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00\nas\財団共有データ\HP制作関連\会館ページ素材\ホール座席表\"/>
    </mc:Choice>
  </mc:AlternateContent>
  <bookViews>
    <workbookView xWindow="0" yWindow="0" windowWidth="20490" windowHeight="7770"/>
  </bookViews>
  <sheets>
    <sheet name="渡辺翁記念会館" sheetId="3" r:id="rId1"/>
  </sheets>
  <definedNames>
    <definedName name="_xlnm.Print_Area" localSheetId="0">渡辺翁記念会館!$A$1:$BJ$64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" i="3" l="1"/>
</calcChain>
</file>

<file path=xl/sharedStrings.xml><?xml version="1.0" encoding="utf-8"?>
<sst xmlns="http://schemas.openxmlformats.org/spreadsheetml/2006/main" count="145" uniqueCount="43">
  <si>
    <t>も</t>
    <phoneticPr fontId="2"/>
  </si>
  <si>
    <t>む</t>
    <phoneticPr fontId="2"/>
  </si>
  <si>
    <t>み</t>
    <phoneticPr fontId="2"/>
  </si>
  <si>
    <t>階段</t>
    <rPh sb="0" eb="2">
      <t>カイダン</t>
    </rPh>
    <phoneticPr fontId="2"/>
  </si>
  <si>
    <t>2階席</t>
    <rPh sb="1" eb="3">
      <t>カイセキ</t>
    </rPh>
    <phoneticPr fontId="2"/>
  </si>
  <si>
    <t>う</t>
    <phoneticPr fontId="2"/>
  </si>
  <si>
    <t>い</t>
    <phoneticPr fontId="2"/>
  </si>
  <si>
    <t>あ</t>
    <phoneticPr fontId="2"/>
  </si>
  <si>
    <t>1階席</t>
    <rPh sb="1" eb="3">
      <t>カイセキ</t>
    </rPh>
    <phoneticPr fontId="2"/>
  </si>
  <si>
    <t>合　計</t>
    <rPh sb="0" eb="1">
      <t>ア</t>
    </rPh>
    <rPh sb="2" eb="3">
      <t>ケイ</t>
    </rPh>
    <phoneticPr fontId="2"/>
  </si>
  <si>
    <t>ステージ側</t>
    <rPh sb="4" eb="5">
      <t>ガワ</t>
    </rPh>
    <phoneticPr fontId="2"/>
  </si>
  <si>
    <t>2階席</t>
    <rPh sb="1" eb="2">
      <t>カイ</t>
    </rPh>
    <rPh sb="2" eb="3">
      <t>セキ</t>
    </rPh>
    <phoneticPr fontId="2"/>
  </si>
  <si>
    <t>1階席</t>
    <rPh sb="1" eb="2">
      <t>カイ</t>
    </rPh>
    <rPh sb="2" eb="3">
      <t>セキ</t>
    </rPh>
    <phoneticPr fontId="2"/>
  </si>
  <si>
    <t>宇部市渡辺翁記念会館　座席表</t>
    <rPh sb="0" eb="3">
      <t>ウベシ</t>
    </rPh>
    <rPh sb="3" eb="5">
      <t>ワタナベ</t>
    </rPh>
    <rPh sb="5" eb="6">
      <t>オキナ</t>
    </rPh>
    <rPh sb="6" eb="8">
      <t>キネン</t>
    </rPh>
    <rPh sb="8" eb="10">
      <t>カイカン</t>
    </rPh>
    <rPh sb="11" eb="13">
      <t>ザセキ</t>
    </rPh>
    <rPh sb="13" eb="14">
      <t>ヒョウ</t>
    </rPh>
    <phoneticPr fontId="2"/>
  </si>
  <si>
    <t>め</t>
    <phoneticPr fontId="2"/>
  </si>
  <si>
    <t>ま</t>
    <phoneticPr fontId="2"/>
  </si>
  <si>
    <t>ほ</t>
    <phoneticPr fontId="2"/>
  </si>
  <si>
    <t>へ</t>
    <phoneticPr fontId="2"/>
  </si>
  <si>
    <t>ふ</t>
    <phoneticPr fontId="2"/>
  </si>
  <si>
    <t>ひ</t>
    <phoneticPr fontId="2"/>
  </si>
  <si>
    <t>は</t>
    <phoneticPr fontId="2"/>
  </si>
  <si>
    <t>の</t>
    <phoneticPr fontId="2"/>
  </si>
  <si>
    <t>ね</t>
    <phoneticPr fontId="2"/>
  </si>
  <si>
    <t>ぬ</t>
    <phoneticPr fontId="2"/>
  </si>
  <si>
    <t>に</t>
    <phoneticPr fontId="2"/>
  </si>
  <si>
    <t>な</t>
    <phoneticPr fontId="2"/>
  </si>
  <si>
    <t>と</t>
    <phoneticPr fontId="2"/>
  </si>
  <si>
    <t>て</t>
    <phoneticPr fontId="2"/>
  </si>
  <si>
    <t>つ</t>
    <phoneticPr fontId="2"/>
  </si>
  <si>
    <t>ち</t>
    <phoneticPr fontId="2"/>
  </si>
  <si>
    <t>た</t>
    <phoneticPr fontId="2"/>
  </si>
  <si>
    <t>そ</t>
    <phoneticPr fontId="2"/>
  </si>
  <si>
    <t>せ</t>
    <phoneticPr fontId="2"/>
  </si>
  <si>
    <t>す</t>
    <phoneticPr fontId="2"/>
  </si>
  <si>
    <t>し</t>
    <phoneticPr fontId="2"/>
  </si>
  <si>
    <t>さ</t>
    <phoneticPr fontId="2"/>
  </si>
  <si>
    <t>こ</t>
    <phoneticPr fontId="2"/>
  </si>
  <si>
    <t>け</t>
    <phoneticPr fontId="2"/>
  </si>
  <si>
    <t>く</t>
    <phoneticPr fontId="2"/>
  </si>
  <si>
    <t>き</t>
    <phoneticPr fontId="2"/>
  </si>
  <si>
    <t>か</t>
    <phoneticPr fontId="2"/>
  </si>
  <si>
    <t>お</t>
    <phoneticPr fontId="2"/>
  </si>
  <si>
    <t>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</si>
</sst>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席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2"/>
      <color theme="1"/>
      <name val="メイリオ"/>
      <family val="3"/>
      <charset val="128"/>
    </font>
    <font>
      <sz val="4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8" fillId="0" borderId="0" xfId="0" applyNumberFormat="1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166389</xdr:colOff>
      <xdr:row>20</xdr:row>
      <xdr:rowOff>274530</xdr:rowOff>
    </xdr:from>
    <xdr:to>
      <xdr:col>54</xdr:col>
      <xdr:colOff>100263</xdr:colOff>
      <xdr:row>21</xdr:row>
      <xdr:rowOff>260921</xdr:rowOff>
    </xdr:to>
    <xdr:sp macro="" textlink="">
      <xdr:nvSpPr>
        <xdr:cNvPr id="4" name="四角形吹き出し 3"/>
        <xdr:cNvSpPr/>
      </xdr:nvSpPr>
      <xdr:spPr>
        <a:xfrm>
          <a:off x="11367789" y="4998930"/>
          <a:ext cx="1134024" cy="243566"/>
        </a:xfrm>
        <a:prstGeom prst="wedgeRectCallout">
          <a:avLst>
            <a:gd name="adj1" fmla="val -15398"/>
            <a:gd name="adj2" fmla="val -1006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車椅子席 </a:t>
          </a:r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席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51</xdr:col>
      <xdr:colOff>284078</xdr:colOff>
      <xdr:row>6</xdr:row>
      <xdr:rowOff>150396</xdr:rowOff>
    </xdr:from>
    <xdr:to>
      <xdr:col>57</xdr:col>
      <xdr:colOff>150395</xdr:colOff>
      <xdr:row>7</xdr:row>
      <xdr:rowOff>136787</xdr:rowOff>
    </xdr:to>
    <xdr:sp macro="" textlink="">
      <xdr:nvSpPr>
        <xdr:cNvPr id="5" name="四角形吹き出し 4"/>
        <xdr:cNvSpPr/>
      </xdr:nvSpPr>
      <xdr:spPr>
        <a:xfrm>
          <a:off x="11999828" y="1579146"/>
          <a:ext cx="1152192" cy="224516"/>
        </a:xfrm>
        <a:prstGeom prst="wedgeRectCallout">
          <a:avLst>
            <a:gd name="adj1" fmla="val -81828"/>
            <a:gd name="adj2" fmla="val 6214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車椅子席</a:t>
          </a:r>
          <a:r>
            <a:rPr kumimoji="1" lang="ja-JP" altLang="en-US" sz="18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席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116974</xdr:colOff>
      <xdr:row>6</xdr:row>
      <xdr:rowOff>50132</xdr:rowOff>
    </xdr:from>
    <xdr:to>
      <xdr:col>11</xdr:col>
      <xdr:colOff>38434</xdr:colOff>
      <xdr:row>7</xdr:row>
      <xdr:rowOff>36523</xdr:rowOff>
    </xdr:to>
    <xdr:sp macro="" textlink="">
      <xdr:nvSpPr>
        <xdr:cNvPr id="6" name="四角形吹き出し 5"/>
        <xdr:cNvSpPr/>
      </xdr:nvSpPr>
      <xdr:spPr>
        <a:xfrm>
          <a:off x="2717299" y="1478882"/>
          <a:ext cx="1121610" cy="224516"/>
        </a:xfrm>
        <a:prstGeom prst="wedgeRectCallout">
          <a:avLst>
            <a:gd name="adj1" fmla="val 77034"/>
            <a:gd name="adj2" fmla="val 661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車椅子席 </a:t>
          </a:r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席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73"/>
  <sheetViews>
    <sheetView tabSelected="1" view="pageBreakPreview" zoomScale="40" zoomScaleNormal="50" zoomScaleSheetLayoutView="40" zoomScalePageLayoutView="25" workbookViewId="0">
      <selection activeCell="Y24" sqref="Y24"/>
    </sheetView>
  </sheetViews>
  <sheetFormatPr defaultColWidth="2.625" defaultRowHeight="18.75" customHeight="1" x14ac:dyDescent="0.15"/>
  <cols>
    <col min="1" max="1" width="2" style="1" customWidth="1"/>
    <col min="2" max="5" width="3.875" style="1" customWidth="1"/>
    <col min="6" max="6" width="4" style="1" customWidth="1"/>
    <col min="7" max="62" width="3.875" style="1" customWidth="1"/>
    <col min="63" max="79" width="14.5" style="1" customWidth="1"/>
    <col min="80" max="16384" width="2.625" style="1"/>
  </cols>
  <sheetData>
    <row r="1" spans="1:62" ht="28.5" customHeight="1" x14ac:dyDescent="0.65">
      <c r="C1" s="3"/>
      <c r="D1" s="3"/>
      <c r="E1" s="3"/>
      <c r="F1" s="3"/>
      <c r="G1" s="3"/>
      <c r="BC1" s="68"/>
      <c r="BD1" s="69"/>
      <c r="BE1" s="69"/>
      <c r="BF1" s="69"/>
      <c r="BG1" s="69"/>
      <c r="BH1" s="70"/>
      <c r="BI1" s="70"/>
      <c r="BJ1" s="70"/>
    </row>
    <row r="2" spans="1:62" ht="49.5" customHeight="1" x14ac:dyDescent="0.15">
      <c r="C2" s="41"/>
      <c r="D2" s="41"/>
      <c r="E2" s="41"/>
      <c r="F2" s="41"/>
      <c r="G2" s="41"/>
      <c r="H2" s="41"/>
      <c r="I2" s="41"/>
      <c r="K2" s="41"/>
      <c r="L2" s="41"/>
      <c r="M2" s="41"/>
      <c r="N2" s="41"/>
      <c r="O2" s="41"/>
      <c r="Q2" s="71" t="s">
        <v>13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X2" s="72" t="s">
        <v>12</v>
      </c>
      <c r="AY2" s="73"/>
      <c r="AZ2" s="73"/>
      <c r="BA2" s="73"/>
      <c r="BB2" s="73"/>
      <c r="BC2" s="74"/>
      <c r="BD2" s="67">
        <v>837</v>
      </c>
      <c r="BE2" s="67"/>
      <c r="BF2" s="67"/>
      <c r="BG2" s="67"/>
      <c r="BH2" s="67"/>
      <c r="BI2" s="67"/>
      <c r="BJ2" s="67"/>
    </row>
    <row r="3" spans="1:62" ht="49.5" customHeight="1" x14ac:dyDescent="0.15">
      <c r="C3" s="41"/>
      <c r="D3" s="41"/>
      <c r="E3" s="41"/>
      <c r="F3" s="41"/>
      <c r="G3" s="41"/>
      <c r="H3" s="41"/>
      <c r="I3" s="41"/>
      <c r="K3" s="41"/>
      <c r="L3" s="41"/>
      <c r="M3" s="41"/>
      <c r="N3" s="41"/>
      <c r="O3" s="4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X3" s="72" t="s">
        <v>11</v>
      </c>
      <c r="AY3" s="73"/>
      <c r="AZ3" s="73"/>
      <c r="BA3" s="73"/>
      <c r="BB3" s="73"/>
      <c r="BC3" s="74"/>
      <c r="BD3" s="67">
        <v>516</v>
      </c>
      <c r="BE3" s="67"/>
      <c r="BF3" s="67"/>
      <c r="BG3" s="67"/>
      <c r="BH3" s="67"/>
      <c r="BI3" s="67"/>
      <c r="BJ3" s="67"/>
    </row>
    <row r="4" spans="1:62" ht="48" customHeight="1" thickBot="1" x14ac:dyDescent="0.2">
      <c r="B4" s="3"/>
      <c r="Q4" s="25"/>
      <c r="AB4" s="63" t="s">
        <v>10</v>
      </c>
      <c r="AC4" s="63"/>
      <c r="AD4" s="63"/>
      <c r="AE4" s="63"/>
      <c r="AF4" s="63"/>
      <c r="AG4" s="63"/>
      <c r="AH4" s="63"/>
      <c r="AI4" s="63"/>
      <c r="AJ4" s="63"/>
      <c r="AX4" s="64" t="s">
        <v>9</v>
      </c>
      <c r="AY4" s="65"/>
      <c r="AZ4" s="65"/>
      <c r="BA4" s="65"/>
      <c r="BB4" s="65"/>
      <c r="BC4" s="66"/>
      <c r="BD4" s="67">
        <f>SUM(BD2:BJ3)</f>
        <v>1353</v>
      </c>
      <c r="BE4" s="67"/>
      <c r="BF4" s="67"/>
      <c r="BG4" s="67"/>
      <c r="BH4" s="67"/>
      <c r="BI4" s="67"/>
      <c r="BJ4" s="67"/>
    </row>
    <row r="5" spans="1:62" ht="48" customHeight="1" thickBot="1" x14ac:dyDescent="0.2">
      <c r="B5" s="53" t="s">
        <v>8</v>
      </c>
      <c r="C5" s="54"/>
      <c r="D5" s="54"/>
      <c r="E5" s="54"/>
      <c r="F5" s="54"/>
      <c r="G5" s="55"/>
      <c r="H5" s="4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39"/>
      <c r="AC5" s="39"/>
      <c r="AD5" s="39"/>
      <c r="AE5" s="39"/>
      <c r="AF5" s="39"/>
      <c r="AG5" s="39"/>
      <c r="AH5" s="39"/>
      <c r="AI5" s="39"/>
      <c r="AJ5" s="39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38"/>
      <c r="AY5" s="38"/>
      <c r="AZ5" s="38"/>
      <c r="BA5" s="38"/>
      <c r="BB5" s="38"/>
      <c r="BC5" s="38"/>
      <c r="BD5" s="37"/>
      <c r="BE5" s="37"/>
      <c r="BF5" s="37"/>
      <c r="BG5" s="37"/>
      <c r="BH5" s="37"/>
      <c r="BI5" s="37"/>
      <c r="BJ5" s="37"/>
    </row>
    <row r="6" spans="1:62" ht="28.5" customHeight="1" x14ac:dyDescent="0.15">
      <c r="B6" s="3"/>
      <c r="C6" s="3"/>
      <c r="D6" s="3"/>
      <c r="E6" s="3"/>
      <c r="F6" s="3"/>
      <c r="G6" s="3"/>
    </row>
    <row r="7" spans="1:62" ht="33.75" customHeight="1" x14ac:dyDescent="0.15">
      <c r="A7" s="2"/>
      <c r="B7" s="2"/>
      <c r="C7" s="2"/>
      <c r="D7" s="2"/>
      <c r="E7" s="26"/>
      <c r="F7" s="26"/>
      <c r="G7" s="36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9">
        <v>12</v>
      </c>
      <c r="T7" s="19">
        <v>13</v>
      </c>
      <c r="U7" s="19">
        <v>14</v>
      </c>
      <c r="V7" s="19">
        <v>15</v>
      </c>
      <c r="W7" s="19">
        <v>16</v>
      </c>
      <c r="X7" s="19">
        <v>17</v>
      </c>
      <c r="Y7" s="19">
        <v>18</v>
      </c>
      <c r="Z7" s="19">
        <v>19</v>
      </c>
      <c r="AA7" s="50" t="s">
        <v>7</v>
      </c>
      <c r="AB7" s="51"/>
      <c r="AC7" s="19">
        <v>20</v>
      </c>
      <c r="AD7" s="19">
        <v>21</v>
      </c>
      <c r="AE7" s="19">
        <v>22</v>
      </c>
      <c r="AF7" s="19">
        <v>23</v>
      </c>
      <c r="AG7" s="19">
        <v>24</v>
      </c>
      <c r="AH7" s="19">
        <v>25</v>
      </c>
      <c r="AI7" s="19">
        <v>26</v>
      </c>
      <c r="AJ7" s="50" t="s">
        <v>7</v>
      </c>
      <c r="AK7" s="51"/>
      <c r="AL7" s="19">
        <v>27</v>
      </c>
      <c r="AM7" s="19">
        <v>28</v>
      </c>
      <c r="AN7" s="19">
        <v>29</v>
      </c>
      <c r="AO7" s="19">
        <v>30</v>
      </c>
      <c r="AP7" s="19">
        <v>31</v>
      </c>
      <c r="AQ7" s="19">
        <v>32</v>
      </c>
      <c r="AR7" s="19">
        <v>33</v>
      </c>
      <c r="AS7" s="19">
        <v>34</v>
      </c>
      <c r="AT7" s="25"/>
      <c r="AU7" s="25"/>
      <c r="AV7" s="5"/>
      <c r="AW7" s="5"/>
      <c r="AX7" s="5"/>
      <c r="AY7" s="5"/>
      <c r="AZ7" s="5"/>
      <c r="BA7" s="5"/>
      <c r="BB7" s="5"/>
      <c r="BC7" s="5"/>
    </row>
    <row r="8" spans="1:62" ht="33.75" customHeight="1" x14ac:dyDescent="0.15">
      <c r="A8" s="2"/>
      <c r="B8" s="2"/>
      <c r="C8" s="2"/>
      <c r="D8" s="2"/>
      <c r="E8" s="2"/>
      <c r="F8" s="35"/>
      <c r="G8" s="25"/>
      <c r="H8" s="25"/>
      <c r="I8" s="25"/>
      <c r="J8" s="25"/>
      <c r="K8" s="25"/>
      <c r="L8" s="25"/>
      <c r="M8" s="25"/>
      <c r="N8" s="56"/>
      <c r="O8" s="58"/>
      <c r="P8" s="25"/>
      <c r="Q8" s="25"/>
      <c r="R8" s="25"/>
      <c r="S8" s="19">
        <v>12</v>
      </c>
      <c r="T8" s="19">
        <v>13</v>
      </c>
      <c r="U8" s="19">
        <v>14</v>
      </c>
      <c r="V8" s="19">
        <v>15</v>
      </c>
      <c r="W8" s="19">
        <v>16</v>
      </c>
      <c r="X8" s="19">
        <v>17</v>
      </c>
      <c r="Y8" s="19">
        <v>18</v>
      </c>
      <c r="Z8" s="19">
        <v>19</v>
      </c>
      <c r="AA8" s="50" t="s">
        <v>6</v>
      </c>
      <c r="AB8" s="51"/>
      <c r="AC8" s="19">
        <v>20</v>
      </c>
      <c r="AD8" s="19">
        <v>21</v>
      </c>
      <c r="AE8" s="19">
        <v>22</v>
      </c>
      <c r="AF8" s="19">
        <v>23</v>
      </c>
      <c r="AG8" s="19">
        <v>24</v>
      </c>
      <c r="AH8" s="19">
        <v>25</v>
      </c>
      <c r="AI8" s="19">
        <v>26</v>
      </c>
      <c r="AJ8" s="50" t="s">
        <v>6</v>
      </c>
      <c r="AK8" s="51"/>
      <c r="AL8" s="19">
        <v>27</v>
      </c>
      <c r="AM8" s="19">
        <v>28</v>
      </c>
      <c r="AN8" s="19">
        <v>29</v>
      </c>
      <c r="AO8" s="19">
        <v>30</v>
      </c>
      <c r="AP8" s="19">
        <v>31</v>
      </c>
      <c r="AQ8" s="19">
        <v>32</v>
      </c>
      <c r="AR8" s="19">
        <v>33</v>
      </c>
      <c r="AS8" s="19">
        <v>34</v>
      </c>
      <c r="AT8" s="25"/>
      <c r="AU8" s="25"/>
      <c r="AV8" s="5"/>
      <c r="AW8" s="75"/>
      <c r="AX8" s="76"/>
      <c r="AY8" s="5"/>
      <c r="AZ8" s="5"/>
      <c r="BA8" s="5"/>
      <c r="BB8" s="5"/>
      <c r="BC8" s="5"/>
    </row>
    <row r="9" spans="1:62" ht="33.75" customHeight="1" x14ac:dyDescent="0.15">
      <c r="A9" s="2"/>
      <c r="B9" s="2"/>
      <c r="C9" s="2"/>
      <c r="D9" s="2"/>
      <c r="E9" s="2"/>
      <c r="F9" s="3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9">
        <v>12</v>
      </c>
      <c r="T9" s="19">
        <v>13</v>
      </c>
      <c r="U9" s="19">
        <v>14</v>
      </c>
      <c r="V9" s="19">
        <v>15</v>
      </c>
      <c r="W9" s="19">
        <v>16</v>
      </c>
      <c r="X9" s="19">
        <v>17</v>
      </c>
      <c r="Y9" s="19">
        <v>18</v>
      </c>
      <c r="Z9" s="19">
        <v>19</v>
      </c>
      <c r="AA9" s="50" t="s">
        <v>5</v>
      </c>
      <c r="AB9" s="51"/>
      <c r="AC9" s="19">
        <v>20</v>
      </c>
      <c r="AD9" s="19">
        <v>21</v>
      </c>
      <c r="AE9" s="19">
        <v>22</v>
      </c>
      <c r="AF9" s="19">
        <v>23</v>
      </c>
      <c r="AG9" s="19">
        <v>24</v>
      </c>
      <c r="AH9" s="19">
        <v>25</v>
      </c>
      <c r="AI9" s="19">
        <v>26</v>
      </c>
      <c r="AJ9" s="50" t="s">
        <v>5</v>
      </c>
      <c r="AK9" s="51"/>
      <c r="AL9" s="19">
        <v>27</v>
      </c>
      <c r="AM9" s="19">
        <v>28</v>
      </c>
      <c r="AN9" s="19">
        <v>29</v>
      </c>
      <c r="AO9" s="19">
        <v>30</v>
      </c>
      <c r="AP9" s="19">
        <v>31</v>
      </c>
      <c r="AQ9" s="19">
        <v>32</v>
      </c>
      <c r="AR9" s="19">
        <v>33</v>
      </c>
      <c r="AS9" s="19">
        <v>34</v>
      </c>
      <c r="AT9" s="25"/>
      <c r="AU9" s="25"/>
      <c r="AV9" s="5"/>
      <c r="AW9" s="5"/>
      <c r="AX9" s="5"/>
      <c r="AY9" s="5"/>
      <c r="AZ9" s="5"/>
      <c r="BA9" s="5"/>
      <c r="BB9" s="5"/>
      <c r="BC9" s="5"/>
    </row>
    <row r="10" spans="1:62" ht="33.75" customHeight="1" x14ac:dyDescent="0.15">
      <c r="A10" s="2"/>
      <c r="B10" s="2"/>
      <c r="C10" s="2"/>
      <c r="D10" s="2"/>
      <c r="E10" s="2"/>
      <c r="F10" s="32"/>
      <c r="G10" s="25"/>
      <c r="H10" s="25"/>
      <c r="I10" s="25"/>
      <c r="J10" s="25"/>
      <c r="K10" s="25"/>
      <c r="L10" s="25"/>
      <c r="M10" s="25"/>
      <c r="N10" s="20">
        <v>9</v>
      </c>
      <c r="O10" s="19">
        <v>10</v>
      </c>
      <c r="P10" s="19">
        <v>11</v>
      </c>
      <c r="Q10" s="50" t="s">
        <v>42</v>
      </c>
      <c r="R10" s="51"/>
      <c r="S10" s="19">
        <v>12</v>
      </c>
      <c r="T10" s="19">
        <v>13</v>
      </c>
      <c r="U10" s="19">
        <v>14</v>
      </c>
      <c r="V10" s="19">
        <v>15</v>
      </c>
      <c r="W10" s="19">
        <v>16</v>
      </c>
      <c r="X10" s="19">
        <v>17</v>
      </c>
      <c r="Y10" s="19">
        <v>18</v>
      </c>
      <c r="Z10" s="19">
        <v>19</v>
      </c>
      <c r="AA10" s="50" t="s">
        <v>42</v>
      </c>
      <c r="AB10" s="51"/>
      <c r="AC10" s="19">
        <v>20</v>
      </c>
      <c r="AD10" s="19">
        <v>21</v>
      </c>
      <c r="AE10" s="19">
        <v>22</v>
      </c>
      <c r="AF10" s="19">
        <v>23</v>
      </c>
      <c r="AG10" s="19">
        <v>24</v>
      </c>
      <c r="AH10" s="19">
        <v>25</v>
      </c>
      <c r="AI10" s="19">
        <v>26</v>
      </c>
      <c r="AJ10" s="50" t="s">
        <v>42</v>
      </c>
      <c r="AK10" s="51"/>
      <c r="AL10" s="19">
        <v>27</v>
      </c>
      <c r="AM10" s="19">
        <v>28</v>
      </c>
      <c r="AN10" s="19">
        <v>29</v>
      </c>
      <c r="AO10" s="19">
        <v>30</v>
      </c>
      <c r="AP10" s="19">
        <v>31</v>
      </c>
      <c r="AQ10" s="19">
        <v>32</v>
      </c>
      <c r="AR10" s="19">
        <v>33</v>
      </c>
      <c r="AS10" s="19">
        <v>34</v>
      </c>
      <c r="AT10" s="50" t="s">
        <v>42</v>
      </c>
      <c r="AU10" s="51"/>
      <c r="AV10" s="19">
        <v>35</v>
      </c>
      <c r="AW10" s="19">
        <v>36</v>
      </c>
      <c r="AX10" s="19">
        <v>37</v>
      </c>
      <c r="AY10" s="25"/>
      <c r="AZ10" s="25"/>
      <c r="BA10" s="25"/>
      <c r="BB10" s="25"/>
      <c r="BC10" s="5"/>
    </row>
    <row r="11" spans="1:62" ht="33.75" customHeight="1" x14ac:dyDescent="0.15">
      <c r="A11" s="2"/>
      <c r="B11" s="2"/>
      <c r="C11" s="2"/>
      <c r="D11" s="2"/>
      <c r="E11" s="2"/>
      <c r="F11" s="32"/>
      <c r="G11" s="25"/>
      <c r="H11" s="25"/>
      <c r="I11" s="25"/>
      <c r="J11" s="25"/>
      <c r="K11" s="25"/>
      <c r="L11" s="19">
        <v>7</v>
      </c>
      <c r="M11" s="19">
        <v>8</v>
      </c>
      <c r="N11" s="19">
        <v>9</v>
      </c>
      <c r="O11" s="19">
        <v>10</v>
      </c>
      <c r="P11" s="19">
        <v>11</v>
      </c>
      <c r="Q11" s="50" t="s">
        <v>41</v>
      </c>
      <c r="R11" s="51"/>
      <c r="S11" s="19">
        <v>12</v>
      </c>
      <c r="T11" s="19">
        <v>13</v>
      </c>
      <c r="U11" s="19">
        <v>14</v>
      </c>
      <c r="V11" s="19">
        <v>15</v>
      </c>
      <c r="W11" s="19">
        <v>16</v>
      </c>
      <c r="X11" s="19">
        <v>17</v>
      </c>
      <c r="Y11" s="19">
        <v>18</v>
      </c>
      <c r="Z11" s="19">
        <v>19</v>
      </c>
      <c r="AA11" s="50" t="s">
        <v>41</v>
      </c>
      <c r="AB11" s="51"/>
      <c r="AC11" s="19">
        <v>20</v>
      </c>
      <c r="AD11" s="19">
        <v>21</v>
      </c>
      <c r="AE11" s="19">
        <v>22</v>
      </c>
      <c r="AF11" s="19">
        <v>23</v>
      </c>
      <c r="AG11" s="19">
        <v>24</v>
      </c>
      <c r="AH11" s="19">
        <v>25</v>
      </c>
      <c r="AI11" s="19">
        <v>26</v>
      </c>
      <c r="AJ11" s="50" t="s">
        <v>41</v>
      </c>
      <c r="AK11" s="51"/>
      <c r="AL11" s="19">
        <v>27</v>
      </c>
      <c r="AM11" s="19">
        <v>28</v>
      </c>
      <c r="AN11" s="19">
        <v>29</v>
      </c>
      <c r="AO11" s="19">
        <v>30</v>
      </c>
      <c r="AP11" s="19">
        <v>31</v>
      </c>
      <c r="AQ11" s="19">
        <v>32</v>
      </c>
      <c r="AR11" s="19">
        <v>33</v>
      </c>
      <c r="AS11" s="19">
        <v>34</v>
      </c>
      <c r="AT11" s="50" t="s">
        <v>41</v>
      </c>
      <c r="AU11" s="51"/>
      <c r="AV11" s="19">
        <v>35</v>
      </c>
      <c r="AW11" s="19">
        <v>36</v>
      </c>
      <c r="AX11" s="19">
        <v>37</v>
      </c>
      <c r="AY11" s="19">
        <v>38</v>
      </c>
      <c r="AZ11" s="19">
        <v>39</v>
      </c>
      <c r="BA11" s="25"/>
      <c r="BB11" s="25"/>
      <c r="BC11" s="5"/>
    </row>
    <row r="12" spans="1:62" ht="33.75" customHeight="1" x14ac:dyDescent="0.15">
      <c r="A12" s="2"/>
      <c r="B12" s="2"/>
      <c r="C12" s="2"/>
      <c r="D12" s="2"/>
      <c r="E12" s="2"/>
      <c r="F12" s="32"/>
      <c r="G12" s="25"/>
      <c r="H12" s="25"/>
      <c r="I12" s="25"/>
      <c r="J12" s="25"/>
      <c r="K12" s="25"/>
      <c r="L12" s="19">
        <v>7</v>
      </c>
      <c r="M12" s="19">
        <v>8</v>
      </c>
      <c r="N12" s="19">
        <v>9</v>
      </c>
      <c r="O12" s="19">
        <v>10</v>
      </c>
      <c r="P12" s="19">
        <v>11</v>
      </c>
      <c r="Q12" s="50" t="s">
        <v>40</v>
      </c>
      <c r="R12" s="51"/>
      <c r="S12" s="19">
        <v>12</v>
      </c>
      <c r="T12" s="19">
        <v>13</v>
      </c>
      <c r="U12" s="19">
        <v>14</v>
      </c>
      <c r="V12" s="19">
        <v>15</v>
      </c>
      <c r="W12" s="19">
        <v>16</v>
      </c>
      <c r="X12" s="19">
        <v>17</v>
      </c>
      <c r="Y12" s="19">
        <v>18</v>
      </c>
      <c r="Z12" s="19">
        <v>19</v>
      </c>
      <c r="AA12" s="50" t="s">
        <v>40</v>
      </c>
      <c r="AB12" s="51"/>
      <c r="AC12" s="19">
        <v>20</v>
      </c>
      <c r="AD12" s="19">
        <v>21</v>
      </c>
      <c r="AE12" s="19">
        <v>22</v>
      </c>
      <c r="AF12" s="19">
        <v>23</v>
      </c>
      <c r="AG12" s="19">
        <v>24</v>
      </c>
      <c r="AH12" s="19">
        <v>25</v>
      </c>
      <c r="AI12" s="19">
        <v>26</v>
      </c>
      <c r="AJ12" s="50" t="s">
        <v>40</v>
      </c>
      <c r="AK12" s="51"/>
      <c r="AL12" s="19">
        <v>27</v>
      </c>
      <c r="AM12" s="19">
        <v>28</v>
      </c>
      <c r="AN12" s="19">
        <v>29</v>
      </c>
      <c r="AO12" s="19">
        <v>30</v>
      </c>
      <c r="AP12" s="19">
        <v>31</v>
      </c>
      <c r="AQ12" s="19">
        <v>32</v>
      </c>
      <c r="AR12" s="19">
        <v>33</v>
      </c>
      <c r="AS12" s="19">
        <v>34</v>
      </c>
      <c r="AT12" s="50" t="s">
        <v>40</v>
      </c>
      <c r="AU12" s="51"/>
      <c r="AV12" s="19">
        <v>35</v>
      </c>
      <c r="AW12" s="19">
        <v>36</v>
      </c>
      <c r="AX12" s="19">
        <v>37</v>
      </c>
      <c r="AY12" s="19">
        <v>38</v>
      </c>
      <c r="AZ12" s="19">
        <v>39</v>
      </c>
      <c r="BA12" s="25"/>
      <c r="BB12" s="25"/>
      <c r="BC12" s="5"/>
    </row>
    <row r="13" spans="1:62" ht="33.75" customHeight="1" x14ac:dyDescent="0.15">
      <c r="A13" s="2"/>
      <c r="B13" s="2"/>
      <c r="C13" s="2"/>
      <c r="D13" s="2"/>
      <c r="E13" s="2"/>
      <c r="F13" s="32"/>
      <c r="G13" s="25"/>
      <c r="H13" s="25"/>
      <c r="I13" s="25"/>
      <c r="J13" s="25"/>
      <c r="K13" s="19">
        <v>6</v>
      </c>
      <c r="L13" s="19">
        <v>7</v>
      </c>
      <c r="M13" s="19">
        <v>8</v>
      </c>
      <c r="N13" s="19">
        <v>9</v>
      </c>
      <c r="O13" s="19">
        <v>10</v>
      </c>
      <c r="P13" s="19">
        <v>11</v>
      </c>
      <c r="Q13" s="50" t="s">
        <v>39</v>
      </c>
      <c r="R13" s="51"/>
      <c r="S13" s="19">
        <v>12</v>
      </c>
      <c r="T13" s="19">
        <v>13</v>
      </c>
      <c r="U13" s="19">
        <v>14</v>
      </c>
      <c r="V13" s="19">
        <v>15</v>
      </c>
      <c r="W13" s="19">
        <v>16</v>
      </c>
      <c r="X13" s="19">
        <v>17</v>
      </c>
      <c r="Y13" s="19">
        <v>18</v>
      </c>
      <c r="Z13" s="19">
        <v>19</v>
      </c>
      <c r="AA13" s="50" t="s">
        <v>39</v>
      </c>
      <c r="AB13" s="51"/>
      <c r="AC13" s="19">
        <v>20</v>
      </c>
      <c r="AD13" s="19">
        <v>21</v>
      </c>
      <c r="AE13" s="19">
        <v>22</v>
      </c>
      <c r="AF13" s="19">
        <v>23</v>
      </c>
      <c r="AG13" s="19">
        <v>24</v>
      </c>
      <c r="AH13" s="19">
        <v>25</v>
      </c>
      <c r="AI13" s="19">
        <v>26</v>
      </c>
      <c r="AJ13" s="50" t="s">
        <v>39</v>
      </c>
      <c r="AK13" s="51"/>
      <c r="AL13" s="19">
        <v>27</v>
      </c>
      <c r="AM13" s="19">
        <v>28</v>
      </c>
      <c r="AN13" s="19">
        <v>29</v>
      </c>
      <c r="AO13" s="19">
        <v>30</v>
      </c>
      <c r="AP13" s="19">
        <v>31</v>
      </c>
      <c r="AQ13" s="19">
        <v>32</v>
      </c>
      <c r="AR13" s="19">
        <v>33</v>
      </c>
      <c r="AS13" s="19">
        <v>34</v>
      </c>
      <c r="AT13" s="50" t="s">
        <v>39</v>
      </c>
      <c r="AU13" s="51"/>
      <c r="AV13" s="19">
        <v>35</v>
      </c>
      <c r="AW13" s="19">
        <v>36</v>
      </c>
      <c r="AX13" s="19">
        <v>37</v>
      </c>
      <c r="AY13" s="19">
        <v>38</v>
      </c>
      <c r="AZ13" s="19">
        <v>39</v>
      </c>
      <c r="BA13" s="19">
        <v>40</v>
      </c>
      <c r="BB13" s="25"/>
      <c r="BC13" s="5"/>
    </row>
    <row r="14" spans="1:62" ht="33.75" customHeight="1" x14ac:dyDescent="0.15">
      <c r="A14" s="2"/>
      <c r="B14" s="2"/>
      <c r="C14" s="2"/>
      <c r="D14" s="2"/>
      <c r="E14" s="2"/>
      <c r="F14" s="32"/>
      <c r="G14" s="25"/>
      <c r="H14" s="25"/>
      <c r="I14" s="25"/>
      <c r="J14" s="25"/>
      <c r="K14" s="19">
        <v>6</v>
      </c>
      <c r="L14" s="19">
        <v>7</v>
      </c>
      <c r="M14" s="19">
        <v>8</v>
      </c>
      <c r="N14" s="19">
        <v>9</v>
      </c>
      <c r="O14" s="19">
        <v>10</v>
      </c>
      <c r="P14" s="19">
        <v>11</v>
      </c>
      <c r="Q14" s="50" t="s">
        <v>38</v>
      </c>
      <c r="R14" s="51"/>
      <c r="S14" s="19">
        <v>12</v>
      </c>
      <c r="T14" s="19">
        <v>13</v>
      </c>
      <c r="U14" s="19">
        <v>14</v>
      </c>
      <c r="V14" s="19">
        <v>15</v>
      </c>
      <c r="W14" s="19">
        <v>16</v>
      </c>
      <c r="X14" s="19">
        <v>17</v>
      </c>
      <c r="Y14" s="19">
        <v>18</v>
      </c>
      <c r="Z14" s="19">
        <v>19</v>
      </c>
      <c r="AA14" s="50" t="s">
        <v>38</v>
      </c>
      <c r="AB14" s="51"/>
      <c r="AC14" s="19">
        <v>20</v>
      </c>
      <c r="AD14" s="19">
        <v>21</v>
      </c>
      <c r="AE14" s="19">
        <v>22</v>
      </c>
      <c r="AF14" s="19">
        <v>23</v>
      </c>
      <c r="AG14" s="19">
        <v>24</v>
      </c>
      <c r="AH14" s="19">
        <v>25</v>
      </c>
      <c r="AI14" s="19">
        <v>26</v>
      </c>
      <c r="AJ14" s="50" t="s">
        <v>38</v>
      </c>
      <c r="AK14" s="51"/>
      <c r="AL14" s="19">
        <v>27</v>
      </c>
      <c r="AM14" s="19">
        <v>28</v>
      </c>
      <c r="AN14" s="19">
        <v>29</v>
      </c>
      <c r="AO14" s="19">
        <v>30</v>
      </c>
      <c r="AP14" s="19">
        <v>31</v>
      </c>
      <c r="AQ14" s="19">
        <v>32</v>
      </c>
      <c r="AR14" s="19">
        <v>33</v>
      </c>
      <c r="AS14" s="19">
        <v>34</v>
      </c>
      <c r="AT14" s="50" t="s">
        <v>38</v>
      </c>
      <c r="AU14" s="51"/>
      <c r="AV14" s="19">
        <v>35</v>
      </c>
      <c r="AW14" s="19">
        <v>36</v>
      </c>
      <c r="AX14" s="19">
        <v>37</v>
      </c>
      <c r="AY14" s="19">
        <v>38</v>
      </c>
      <c r="AZ14" s="19">
        <v>39</v>
      </c>
      <c r="BA14" s="19">
        <v>40</v>
      </c>
      <c r="BB14" s="25"/>
      <c r="BC14" s="5"/>
    </row>
    <row r="15" spans="1:62" ht="33.75" customHeight="1" x14ac:dyDescent="0.15">
      <c r="A15" s="2"/>
      <c r="B15" s="2"/>
      <c r="C15" s="2"/>
      <c r="D15" s="2"/>
      <c r="E15" s="2"/>
      <c r="F15" s="32"/>
      <c r="G15" s="25"/>
      <c r="H15" s="25"/>
      <c r="I15" s="25"/>
      <c r="J15" s="25"/>
      <c r="K15" s="19">
        <v>6</v>
      </c>
      <c r="L15" s="19">
        <v>7</v>
      </c>
      <c r="M15" s="19">
        <v>8</v>
      </c>
      <c r="N15" s="19">
        <v>9</v>
      </c>
      <c r="O15" s="19">
        <v>10</v>
      </c>
      <c r="P15" s="19">
        <v>11</v>
      </c>
      <c r="Q15" s="50" t="s">
        <v>37</v>
      </c>
      <c r="R15" s="51"/>
      <c r="S15" s="19">
        <v>12</v>
      </c>
      <c r="T15" s="19">
        <v>13</v>
      </c>
      <c r="U15" s="19">
        <v>14</v>
      </c>
      <c r="V15" s="19">
        <v>15</v>
      </c>
      <c r="W15" s="19">
        <v>16</v>
      </c>
      <c r="X15" s="19">
        <v>17</v>
      </c>
      <c r="Y15" s="19">
        <v>18</v>
      </c>
      <c r="Z15" s="19">
        <v>19</v>
      </c>
      <c r="AA15" s="50" t="s">
        <v>37</v>
      </c>
      <c r="AB15" s="51"/>
      <c r="AC15" s="19">
        <v>20</v>
      </c>
      <c r="AD15" s="19">
        <v>21</v>
      </c>
      <c r="AE15" s="19">
        <v>22</v>
      </c>
      <c r="AF15" s="19">
        <v>23</v>
      </c>
      <c r="AG15" s="19">
        <v>24</v>
      </c>
      <c r="AH15" s="19">
        <v>25</v>
      </c>
      <c r="AI15" s="19">
        <v>26</v>
      </c>
      <c r="AJ15" s="50" t="s">
        <v>37</v>
      </c>
      <c r="AK15" s="51"/>
      <c r="AL15" s="19">
        <v>27</v>
      </c>
      <c r="AM15" s="19">
        <v>28</v>
      </c>
      <c r="AN15" s="19">
        <v>29</v>
      </c>
      <c r="AO15" s="19">
        <v>30</v>
      </c>
      <c r="AP15" s="19">
        <v>31</v>
      </c>
      <c r="AQ15" s="19">
        <v>32</v>
      </c>
      <c r="AR15" s="19">
        <v>33</v>
      </c>
      <c r="AS15" s="19">
        <v>34</v>
      </c>
      <c r="AT15" s="50" t="s">
        <v>37</v>
      </c>
      <c r="AU15" s="51"/>
      <c r="AV15" s="19">
        <v>35</v>
      </c>
      <c r="AW15" s="19">
        <v>36</v>
      </c>
      <c r="AX15" s="19">
        <v>37</v>
      </c>
      <c r="AY15" s="19">
        <v>38</v>
      </c>
      <c r="AZ15" s="19">
        <v>39</v>
      </c>
      <c r="BA15" s="19">
        <v>40</v>
      </c>
      <c r="BB15" s="25"/>
      <c r="BC15" s="5"/>
    </row>
    <row r="16" spans="1:62" ht="33.75" customHeight="1" x14ac:dyDescent="0.15">
      <c r="A16" s="2"/>
      <c r="B16" s="2"/>
      <c r="C16" s="2"/>
      <c r="D16" s="2"/>
      <c r="E16" s="2"/>
      <c r="F16" s="32"/>
      <c r="G16" s="25"/>
      <c r="H16" s="25"/>
      <c r="I16" s="25"/>
      <c r="J16" s="19">
        <v>5</v>
      </c>
      <c r="K16" s="19">
        <v>6</v>
      </c>
      <c r="L16" s="19">
        <v>7</v>
      </c>
      <c r="M16" s="19">
        <v>8</v>
      </c>
      <c r="N16" s="19">
        <v>9</v>
      </c>
      <c r="O16" s="19">
        <v>10</v>
      </c>
      <c r="P16" s="19">
        <v>11</v>
      </c>
      <c r="Q16" s="50" t="s">
        <v>36</v>
      </c>
      <c r="R16" s="51"/>
      <c r="S16" s="19">
        <v>12</v>
      </c>
      <c r="T16" s="19">
        <v>13</v>
      </c>
      <c r="U16" s="19">
        <v>14</v>
      </c>
      <c r="V16" s="19">
        <v>15</v>
      </c>
      <c r="W16" s="19">
        <v>16</v>
      </c>
      <c r="X16" s="19">
        <v>17</v>
      </c>
      <c r="Y16" s="19">
        <v>18</v>
      </c>
      <c r="Z16" s="19">
        <v>19</v>
      </c>
      <c r="AA16" s="50" t="s">
        <v>36</v>
      </c>
      <c r="AB16" s="51"/>
      <c r="AC16" s="19">
        <v>20</v>
      </c>
      <c r="AD16" s="19">
        <v>21</v>
      </c>
      <c r="AE16" s="19">
        <v>22</v>
      </c>
      <c r="AF16" s="19">
        <v>23</v>
      </c>
      <c r="AG16" s="19">
        <v>24</v>
      </c>
      <c r="AH16" s="19">
        <v>25</v>
      </c>
      <c r="AI16" s="19">
        <v>26</v>
      </c>
      <c r="AJ16" s="50" t="s">
        <v>36</v>
      </c>
      <c r="AK16" s="51"/>
      <c r="AL16" s="19">
        <v>27</v>
      </c>
      <c r="AM16" s="19">
        <v>28</v>
      </c>
      <c r="AN16" s="19">
        <v>29</v>
      </c>
      <c r="AO16" s="19">
        <v>30</v>
      </c>
      <c r="AP16" s="19">
        <v>31</v>
      </c>
      <c r="AQ16" s="19">
        <v>32</v>
      </c>
      <c r="AR16" s="19">
        <v>33</v>
      </c>
      <c r="AS16" s="19">
        <v>34</v>
      </c>
      <c r="AT16" s="50" t="s">
        <v>36</v>
      </c>
      <c r="AU16" s="51"/>
      <c r="AV16" s="19">
        <v>35</v>
      </c>
      <c r="AW16" s="19">
        <v>36</v>
      </c>
      <c r="AX16" s="19">
        <v>37</v>
      </c>
      <c r="AY16" s="19">
        <v>38</v>
      </c>
      <c r="AZ16" s="19">
        <v>39</v>
      </c>
      <c r="BA16" s="19">
        <v>40</v>
      </c>
      <c r="BB16" s="19">
        <v>41</v>
      </c>
      <c r="BC16" s="5"/>
    </row>
    <row r="17" spans="1:62" ht="33.75" customHeight="1" x14ac:dyDescent="0.15">
      <c r="A17" s="2"/>
      <c r="B17" s="2"/>
      <c r="C17" s="2"/>
      <c r="D17" s="2"/>
      <c r="E17" s="2"/>
      <c r="F17" s="34"/>
      <c r="G17" s="25"/>
      <c r="H17" s="25"/>
      <c r="I17" s="25"/>
      <c r="J17" s="19">
        <v>5</v>
      </c>
      <c r="K17" s="19">
        <v>6</v>
      </c>
      <c r="L17" s="19">
        <v>7</v>
      </c>
      <c r="M17" s="19">
        <v>8</v>
      </c>
      <c r="N17" s="19">
        <v>9</v>
      </c>
      <c r="O17" s="19">
        <v>10</v>
      </c>
      <c r="P17" s="19">
        <v>11</v>
      </c>
      <c r="Q17" s="50" t="s">
        <v>35</v>
      </c>
      <c r="R17" s="51"/>
      <c r="S17" s="19">
        <v>12</v>
      </c>
      <c r="T17" s="19">
        <v>13</v>
      </c>
      <c r="U17" s="19">
        <v>14</v>
      </c>
      <c r="V17" s="19">
        <v>15</v>
      </c>
      <c r="W17" s="19">
        <v>16</v>
      </c>
      <c r="X17" s="19">
        <v>17</v>
      </c>
      <c r="Y17" s="19">
        <v>18</v>
      </c>
      <c r="Z17" s="19">
        <v>19</v>
      </c>
      <c r="AA17" s="50" t="s">
        <v>35</v>
      </c>
      <c r="AB17" s="51"/>
      <c r="AC17" s="19">
        <v>20</v>
      </c>
      <c r="AD17" s="19">
        <v>21</v>
      </c>
      <c r="AE17" s="19">
        <v>22</v>
      </c>
      <c r="AF17" s="19">
        <v>23</v>
      </c>
      <c r="AG17" s="19">
        <v>24</v>
      </c>
      <c r="AH17" s="19">
        <v>25</v>
      </c>
      <c r="AI17" s="19">
        <v>26</v>
      </c>
      <c r="AJ17" s="50" t="s">
        <v>35</v>
      </c>
      <c r="AK17" s="51"/>
      <c r="AL17" s="19">
        <v>27</v>
      </c>
      <c r="AM17" s="19">
        <v>28</v>
      </c>
      <c r="AN17" s="19">
        <v>29</v>
      </c>
      <c r="AO17" s="19">
        <v>30</v>
      </c>
      <c r="AP17" s="19">
        <v>31</v>
      </c>
      <c r="AQ17" s="19">
        <v>32</v>
      </c>
      <c r="AR17" s="19">
        <v>33</v>
      </c>
      <c r="AS17" s="19">
        <v>34</v>
      </c>
      <c r="AT17" s="50" t="s">
        <v>35</v>
      </c>
      <c r="AU17" s="51"/>
      <c r="AV17" s="19">
        <v>35</v>
      </c>
      <c r="AW17" s="19">
        <v>36</v>
      </c>
      <c r="AX17" s="19">
        <v>37</v>
      </c>
      <c r="AY17" s="19">
        <v>38</v>
      </c>
      <c r="AZ17" s="19">
        <v>39</v>
      </c>
      <c r="BA17" s="19">
        <v>40</v>
      </c>
      <c r="BB17" s="19">
        <v>41</v>
      </c>
      <c r="BC17" s="5"/>
    </row>
    <row r="18" spans="1:62" ht="33.75" customHeight="1" x14ac:dyDescent="0.15">
      <c r="A18" s="2"/>
      <c r="B18" s="2"/>
      <c r="C18" s="2"/>
      <c r="D18" s="2"/>
      <c r="E18" s="2"/>
      <c r="F18" s="34"/>
      <c r="G18" s="60"/>
      <c r="H18" s="60"/>
      <c r="I18" s="25"/>
      <c r="J18" s="19">
        <v>5</v>
      </c>
      <c r="K18" s="19">
        <v>6</v>
      </c>
      <c r="L18" s="19">
        <v>7</v>
      </c>
      <c r="M18" s="19">
        <v>8</v>
      </c>
      <c r="N18" s="19">
        <v>9</v>
      </c>
      <c r="O18" s="19">
        <v>10</v>
      </c>
      <c r="P18" s="19">
        <v>11</v>
      </c>
      <c r="Q18" s="50" t="s">
        <v>34</v>
      </c>
      <c r="R18" s="51"/>
      <c r="S18" s="19">
        <v>12</v>
      </c>
      <c r="T18" s="19">
        <v>13</v>
      </c>
      <c r="U18" s="19">
        <v>14</v>
      </c>
      <c r="V18" s="19">
        <v>15</v>
      </c>
      <c r="W18" s="19">
        <v>16</v>
      </c>
      <c r="X18" s="19">
        <v>17</v>
      </c>
      <c r="Y18" s="19">
        <v>18</v>
      </c>
      <c r="Z18" s="19">
        <v>19</v>
      </c>
      <c r="AA18" s="50" t="s">
        <v>34</v>
      </c>
      <c r="AB18" s="51"/>
      <c r="AC18" s="19">
        <v>20</v>
      </c>
      <c r="AD18" s="19">
        <v>21</v>
      </c>
      <c r="AE18" s="19">
        <v>22</v>
      </c>
      <c r="AF18" s="19">
        <v>23</v>
      </c>
      <c r="AG18" s="19">
        <v>24</v>
      </c>
      <c r="AH18" s="19">
        <v>25</v>
      </c>
      <c r="AI18" s="19">
        <v>26</v>
      </c>
      <c r="AJ18" s="50" t="s">
        <v>34</v>
      </c>
      <c r="AK18" s="51"/>
      <c r="AL18" s="19">
        <v>27</v>
      </c>
      <c r="AM18" s="19">
        <v>28</v>
      </c>
      <c r="AN18" s="19">
        <v>29</v>
      </c>
      <c r="AO18" s="19">
        <v>30</v>
      </c>
      <c r="AP18" s="19">
        <v>31</v>
      </c>
      <c r="AQ18" s="19">
        <v>32</v>
      </c>
      <c r="AR18" s="19">
        <v>33</v>
      </c>
      <c r="AS18" s="19">
        <v>34</v>
      </c>
      <c r="AT18" s="50" t="s">
        <v>34</v>
      </c>
      <c r="AU18" s="51"/>
      <c r="AV18" s="19">
        <v>35</v>
      </c>
      <c r="AW18" s="19">
        <v>36</v>
      </c>
      <c r="AX18" s="19">
        <v>37</v>
      </c>
      <c r="AY18" s="19">
        <v>38</v>
      </c>
      <c r="AZ18" s="19">
        <v>39</v>
      </c>
      <c r="BA18" s="19">
        <v>40</v>
      </c>
      <c r="BB18" s="19">
        <v>41</v>
      </c>
      <c r="BC18" s="33"/>
    </row>
    <row r="19" spans="1:62" ht="33.75" customHeight="1" x14ac:dyDescent="0.15">
      <c r="A19" s="2"/>
      <c r="B19" s="2"/>
      <c r="C19" s="2"/>
      <c r="D19" s="2"/>
      <c r="E19" s="2"/>
      <c r="F19" s="32"/>
      <c r="G19" s="61"/>
      <c r="H19" s="62"/>
      <c r="I19" s="19">
        <v>4</v>
      </c>
      <c r="J19" s="19">
        <v>5</v>
      </c>
      <c r="K19" s="19">
        <v>6</v>
      </c>
      <c r="L19" s="19">
        <v>7</v>
      </c>
      <c r="M19" s="19">
        <v>8</v>
      </c>
      <c r="N19" s="19">
        <v>9</v>
      </c>
      <c r="O19" s="19">
        <v>10</v>
      </c>
      <c r="P19" s="19">
        <v>11</v>
      </c>
      <c r="Q19" s="50" t="s">
        <v>33</v>
      </c>
      <c r="R19" s="51"/>
      <c r="S19" s="19">
        <v>12</v>
      </c>
      <c r="T19" s="19">
        <v>13</v>
      </c>
      <c r="U19" s="19">
        <v>14</v>
      </c>
      <c r="V19" s="19">
        <v>15</v>
      </c>
      <c r="W19" s="19">
        <v>16</v>
      </c>
      <c r="X19" s="19">
        <v>17</v>
      </c>
      <c r="Y19" s="19">
        <v>18</v>
      </c>
      <c r="Z19" s="19">
        <v>19</v>
      </c>
      <c r="AA19" s="50" t="s">
        <v>33</v>
      </c>
      <c r="AB19" s="51"/>
      <c r="AC19" s="19">
        <v>20</v>
      </c>
      <c r="AD19" s="19">
        <v>21</v>
      </c>
      <c r="AE19" s="19">
        <v>22</v>
      </c>
      <c r="AF19" s="19">
        <v>23</v>
      </c>
      <c r="AG19" s="19">
        <v>24</v>
      </c>
      <c r="AH19" s="19">
        <v>25</v>
      </c>
      <c r="AI19" s="19">
        <v>26</v>
      </c>
      <c r="AJ19" s="50" t="s">
        <v>33</v>
      </c>
      <c r="AK19" s="51"/>
      <c r="AL19" s="19">
        <v>27</v>
      </c>
      <c r="AM19" s="19">
        <v>28</v>
      </c>
      <c r="AN19" s="19">
        <v>29</v>
      </c>
      <c r="AO19" s="19">
        <v>30</v>
      </c>
      <c r="AP19" s="19">
        <v>31</v>
      </c>
      <c r="AQ19" s="19">
        <v>32</v>
      </c>
      <c r="AR19" s="19">
        <v>33</v>
      </c>
      <c r="AS19" s="19">
        <v>34</v>
      </c>
      <c r="AT19" s="50" t="s">
        <v>33</v>
      </c>
      <c r="AU19" s="51"/>
      <c r="AV19" s="19">
        <v>35</v>
      </c>
      <c r="AW19" s="9">
        <v>36</v>
      </c>
      <c r="AX19" s="9">
        <v>37</v>
      </c>
      <c r="AY19" s="9">
        <v>38</v>
      </c>
      <c r="AZ19" s="9">
        <v>39</v>
      </c>
      <c r="BA19" s="9">
        <v>40</v>
      </c>
      <c r="BB19" s="9">
        <v>41</v>
      </c>
      <c r="BC19" s="9">
        <v>42</v>
      </c>
    </row>
    <row r="20" spans="1:62" ht="33.75" customHeight="1" x14ac:dyDescent="0.15">
      <c r="A20" s="2"/>
      <c r="B20" s="2"/>
      <c r="C20" s="2"/>
      <c r="D20" s="2"/>
      <c r="E20" s="2"/>
      <c r="F20" s="31"/>
      <c r="G20" s="30"/>
      <c r="H20" s="29"/>
      <c r="I20" s="19">
        <v>4</v>
      </c>
      <c r="J20" s="19">
        <v>5</v>
      </c>
      <c r="K20" s="19">
        <v>6</v>
      </c>
      <c r="L20" s="19">
        <v>7</v>
      </c>
      <c r="M20" s="19">
        <v>8</v>
      </c>
      <c r="N20" s="19">
        <v>9</v>
      </c>
      <c r="O20" s="19">
        <v>10</v>
      </c>
      <c r="P20" s="19">
        <v>11</v>
      </c>
      <c r="Q20" s="50" t="s">
        <v>32</v>
      </c>
      <c r="R20" s="51"/>
      <c r="S20" s="19">
        <v>12</v>
      </c>
      <c r="T20" s="19">
        <v>13</v>
      </c>
      <c r="U20" s="19">
        <v>14</v>
      </c>
      <c r="V20" s="19">
        <v>15</v>
      </c>
      <c r="W20" s="19">
        <v>16</v>
      </c>
      <c r="X20" s="19">
        <v>17</v>
      </c>
      <c r="Y20" s="19">
        <v>18</v>
      </c>
      <c r="Z20" s="19">
        <v>19</v>
      </c>
      <c r="AA20" s="50" t="s">
        <v>32</v>
      </c>
      <c r="AB20" s="51"/>
      <c r="AC20" s="19">
        <v>20</v>
      </c>
      <c r="AD20" s="19">
        <v>21</v>
      </c>
      <c r="AE20" s="19">
        <v>22</v>
      </c>
      <c r="AF20" s="19">
        <v>23</v>
      </c>
      <c r="AG20" s="19">
        <v>24</v>
      </c>
      <c r="AH20" s="19">
        <v>25</v>
      </c>
      <c r="AI20" s="19">
        <v>26</v>
      </c>
      <c r="AJ20" s="50" t="s">
        <v>32</v>
      </c>
      <c r="AK20" s="51"/>
      <c r="AL20" s="19">
        <v>27</v>
      </c>
      <c r="AM20" s="19">
        <v>28</v>
      </c>
      <c r="AN20" s="19">
        <v>29</v>
      </c>
      <c r="AO20" s="19">
        <v>30</v>
      </c>
      <c r="AP20" s="19">
        <v>31</v>
      </c>
      <c r="AQ20" s="19">
        <v>32</v>
      </c>
      <c r="AR20" s="19">
        <v>33</v>
      </c>
      <c r="AS20" s="19">
        <v>34</v>
      </c>
      <c r="AT20" s="50" t="s">
        <v>32</v>
      </c>
      <c r="AU20" s="59"/>
      <c r="AV20" s="56"/>
      <c r="AW20" s="57"/>
      <c r="AX20" s="57"/>
      <c r="AY20" s="57"/>
      <c r="AZ20" s="57"/>
      <c r="BA20" s="57"/>
      <c r="BB20" s="57"/>
      <c r="BC20" s="58"/>
    </row>
    <row r="21" spans="1:62" ht="33.75" customHeight="1" x14ac:dyDescent="0.15">
      <c r="A21" s="28"/>
      <c r="B21" s="4"/>
      <c r="C21" s="27"/>
      <c r="D21" s="27"/>
      <c r="E21" s="26"/>
      <c r="F21" s="26"/>
      <c r="G21" s="3"/>
      <c r="AL21" s="5"/>
      <c r="AM21" s="5"/>
      <c r="AN21" s="5"/>
      <c r="AO21" s="5"/>
      <c r="AP21" s="5"/>
      <c r="AQ21" s="5"/>
      <c r="AR21" s="5"/>
      <c r="AS21" s="5"/>
    </row>
    <row r="22" spans="1:62" ht="33.75" customHeight="1" x14ac:dyDescent="0.15">
      <c r="A22" s="5"/>
      <c r="B22" s="24"/>
      <c r="C22" s="24"/>
      <c r="D22" s="2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62" ht="33.75" customHeight="1" x14ac:dyDescent="0.15">
      <c r="A23" s="5"/>
      <c r="B23" s="24"/>
      <c r="C23" s="24"/>
      <c r="D23" s="24"/>
      <c r="E23" s="5"/>
      <c r="F23" s="25"/>
      <c r="G23" s="25"/>
      <c r="H23" s="19">
        <v>3</v>
      </c>
      <c r="I23" s="19">
        <v>4</v>
      </c>
      <c r="J23" s="19">
        <v>5</v>
      </c>
      <c r="K23" s="19">
        <v>6</v>
      </c>
      <c r="L23" s="19">
        <v>7</v>
      </c>
      <c r="M23" s="19">
        <v>8</v>
      </c>
      <c r="N23" s="19">
        <v>9</v>
      </c>
      <c r="O23" s="19">
        <v>10</v>
      </c>
      <c r="P23" s="19">
        <v>11</v>
      </c>
      <c r="Q23" s="50" t="s">
        <v>31</v>
      </c>
      <c r="R23" s="51"/>
      <c r="S23" s="19">
        <v>12</v>
      </c>
      <c r="T23" s="19">
        <v>13</v>
      </c>
      <c r="U23" s="19">
        <v>14</v>
      </c>
      <c r="V23" s="19">
        <v>15</v>
      </c>
      <c r="W23" s="19">
        <v>16</v>
      </c>
      <c r="X23" s="19">
        <v>17</v>
      </c>
      <c r="Y23" s="19">
        <v>18</v>
      </c>
      <c r="Z23" s="19">
        <v>19</v>
      </c>
      <c r="AA23" s="50" t="s">
        <v>31</v>
      </c>
      <c r="AB23" s="51"/>
      <c r="AC23" s="19">
        <v>20</v>
      </c>
      <c r="AD23" s="19">
        <v>21</v>
      </c>
      <c r="AE23" s="19">
        <v>22</v>
      </c>
      <c r="AF23" s="19">
        <v>23</v>
      </c>
      <c r="AG23" s="19">
        <v>24</v>
      </c>
      <c r="AH23" s="19">
        <v>25</v>
      </c>
      <c r="AI23" s="19">
        <v>26</v>
      </c>
      <c r="AJ23" s="50" t="s">
        <v>31</v>
      </c>
      <c r="AK23" s="51"/>
      <c r="AL23" s="19">
        <v>27</v>
      </c>
      <c r="AM23" s="19">
        <v>28</v>
      </c>
      <c r="AN23" s="19">
        <v>29</v>
      </c>
      <c r="AO23" s="19">
        <v>30</v>
      </c>
      <c r="AP23" s="19">
        <v>31</v>
      </c>
      <c r="AQ23" s="19">
        <v>32</v>
      </c>
      <c r="AR23" s="19">
        <v>33</v>
      </c>
      <c r="AS23" s="19">
        <v>34</v>
      </c>
      <c r="AT23" s="50" t="s">
        <v>31</v>
      </c>
      <c r="AU23" s="51"/>
      <c r="AV23" s="19">
        <v>35</v>
      </c>
      <c r="AW23" s="19">
        <v>36</v>
      </c>
      <c r="AX23" s="19">
        <v>37</v>
      </c>
      <c r="AY23" s="19">
        <v>38</v>
      </c>
      <c r="AZ23" s="19">
        <v>39</v>
      </c>
      <c r="BA23" s="19">
        <v>40</v>
      </c>
      <c r="BB23" s="19">
        <v>41</v>
      </c>
      <c r="BC23" s="19">
        <v>42</v>
      </c>
      <c r="BD23" s="19">
        <v>43</v>
      </c>
      <c r="BE23" s="25"/>
      <c r="BF23" s="25"/>
      <c r="BG23" s="5"/>
      <c r="BH23" s="24"/>
      <c r="BI23" s="24"/>
      <c r="BJ23" s="24"/>
    </row>
    <row r="24" spans="1:62" ht="33.75" customHeight="1" x14ac:dyDescent="0.15">
      <c r="A24" s="5"/>
      <c r="B24" s="24"/>
      <c r="C24" s="24"/>
      <c r="D24" s="24"/>
      <c r="E24" s="5"/>
      <c r="F24" s="25"/>
      <c r="G24" s="25"/>
      <c r="H24" s="19">
        <v>3</v>
      </c>
      <c r="I24" s="19">
        <v>4</v>
      </c>
      <c r="J24" s="19">
        <v>5</v>
      </c>
      <c r="K24" s="19">
        <v>6</v>
      </c>
      <c r="L24" s="19">
        <v>7</v>
      </c>
      <c r="M24" s="19">
        <v>8</v>
      </c>
      <c r="N24" s="19">
        <v>9</v>
      </c>
      <c r="O24" s="19">
        <v>10</v>
      </c>
      <c r="P24" s="19">
        <v>11</v>
      </c>
      <c r="Q24" s="50" t="s">
        <v>30</v>
      </c>
      <c r="R24" s="51"/>
      <c r="S24" s="19">
        <v>12</v>
      </c>
      <c r="T24" s="19">
        <v>13</v>
      </c>
      <c r="U24" s="19">
        <v>14</v>
      </c>
      <c r="V24" s="19">
        <v>15</v>
      </c>
      <c r="W24" s="19">
        <v>16</v>
      </c>
      <c r="X24" s="19">
        <v>17</v>
      </c>
      <c r="Y24" s="19">
        <v>18</v>
      </c>
      <c r="Z24" s="19">
        <v>19</v>
      </c>
      <c r="AA24" s="50" t="s">
        <v>30</v>
      </c>
      <c r="AB24" s="51"/>
      <c r="AC24" s="19">
        <v>20</v>
      </c>
      <c r="AD24" s="19">
        <v>21</v>
      </c>
      <c r="AE24" s="19">
        <v>22</v>
      </c>
      <c r="AF24" s="19">
        <v>23</v>
      </c>
      <c r="AG24" s="19">
        <v>24</v>
      </c>
      <c r="AH24" s="19">
        <v>25</v>
      </c>
      <c r="AI24" s="19">
        <v>26</v>
      </c>
      <c r="AJ24" s="50" t="s">
        <v>30</v>
      </c>
      <c r="AK24" s="51"/>
      <c r="AL24" s="19">
        <v>27</v>
      </c>
      <c r="AM24" s="19">
        <v>28</v>
      </c>
      <c r="AN24" s="19">
        <v>29</v>
      </c>
      <c r="AO24" s="19">
        <v>30</v>
      </c>
      <c r="AP24" s="19">
        <v>31</v>
      </c>
      <c r="AQ24" s="19">
        <v>32</v>
      </c>
      <c r="AR24" s="19">
        <v>33</v>
      </c>
      <c r="AS24" s="19">
        <v>34</v>
      </c>
      <c r="AT24" s="50" t="s">
        <v>30</v>
      </c>
      <c r="AU24" s="51"/>
      <c r="AV24" s="19">
        <v>35</v>
      </c>
      <c r="AW24" s="19">
        <v>36</v>
      </c>
      <c r="AX24" s="19">
        <v>37</v>
      </c>
      <c r="AY24" s="19">
        <v>38</v>
      </c>
      <c r="AZ24" s="19">
        <v>39</v>
      </c>
      <c r="BA24" s="19">
        <v>40</v>
      </c>
      <c r="BB24" s="19">
        <v>41</v>
      </c>
      <c r="BC24" s="19">
        <v>42</v>
      </c>
      <c r="BD24" s="19">
        <v>43</v>
      </c>
      <c r="BE24" s="25"/>
      <c r="BF24" s="25"/>
      <c r="BG24" s="5"/>
      <c r="BH24" s="24"/>
      <c r="BI24" s="24"/>
      <c r="BJ24" s="24"/>
    </row>
    <row r="25" spans="1:62" ht="33.75" customHeight="1" x14ac:dyDescent="0.15">
      <c r="A25" s="5"/>
      <c r="B25" s="24"/>
      <c r="C25" s="24"/>
      <c r="D25" s="24"/>
      <c r="E25" s="5"/>
      <c r="F25" s="25"/>
      <c r="G25" s="25"/>
      <c r="H25" s="20">
        <v>3</v>
      </c>
      <c r="I25" s="19">
        <v>4</v>
      </c>
      <c r="J25" s="19">
        <v>5</v>
      </c>
      <c r="K25" s="19">
        <v>6</v>
      </c>
      <c r="L25" s="19">
        <v>7</v>
      </c>
      <c r="M25" s="19">
        <v>8</v>
      </c>
      <c r="N25" s="19">
        <v>9</v>
      </c>
      <c r="O25" s="19">
        <v>10</v>
      </c>
      <c r="P25" s="19">
        <v>11</v>
      </c>
      <c r="Q25" s="50" t="s">
        <v>29</v>
      </c>
      <c r="R25" s="51"/>
      <c r="S25" s="19">
        <v>12</v>
      </c>
      <c r="T25" s="19">
        <v>13</v>
      </c>
      <c r="U25" s="19">
        <v>14</v>
      </c>
      <c r="V25" s="19">
        <v>15</v>
      </c>
      <c r="W25" s="19">
        <v>16</v>
      </c>
      <c r="X25" s="19">
        <v>17</v>
      </c>
      <c r="Y25" s="19">
        <v>18</v>
      </c>
      <c r="Z25" s="19">
        <v>19</v>
      </c>
      <c r="AA25" s="50" t="s">
        <v>29</v>
      </c>
      <c r="AB25" s="51"/>
      <c r="AC25" s="19">
        <v>20</v>
      </c>
      <c r="AD25" s="19">
        <v>21</v>
      </c>
      <c r="AE25" s="19">
        <v>22</v>
      </c>
      <c r="AF25" s="19">
        <v>23</v>
      </c>
      <c r="AG25" s="19">
        <v>24</v>
      </c>
      <c r="AH25" s="19">
        <v>25</v>
      </c>
      <c r="AI25" s="19">
        <v>26</v>
      </c>
      <c r="AJ25" s="50" t="s">
        <v>29</v>
      </c>
      <c r="AK25" s="51"/>
      <c r="AL25" s="19">
        <v>27</v>
      </c>
      <c r="AM25" s="19">
        <v>28</v>
      </c>
      <c r="AN25" s="19">
        <v>29</v>
      </c>
      <c r="AO25" s="19">
        <v>30</v>
      </c>
      <c r="AP25" s="19">
        <v>31</v>
      </c>
      <c r="AQ25" s="19">
        <v>32</v>
      </c>
      <c r="AR25" s="19">
        <v>33</v>
      </c>
      <c r="AS25" s="19">
        <v>34</v>
      </c>
      <c r="AT25" s="50" t="s">
        <v>29</v>
      </c>
      <c r="AU25" s="51"/>
      <c r="AV25" s="19">
        <v>35</v>
      </c>
      <c r="AW25" s="19">
        <v>36</v>
      </c>
      <c r="AX25" s="19">
        <v>37</v>
      </c>
      <c r="AY25" s="19">
        <v>38</v>
      </c>
      <c r="AZ25" s="19">
        <v>39</v>
      </c>
      <c r="BA25" s="19">
        <v>40</v>
      </c>
      <c r="BB25" s="19">
        <v>41</v>
      </c>
      <c r="BC25" s="19">
        <v>42</v>
      </c>
      <c r="BD25" s="19">
        <v>43</v>
      </c>
      <c r="BE25" s="25"/>
      <c r="BF25" s="25"/>
      <c r="BG25" s="5"/>
      <c r="BH25" s="24"/>
      <c r="BI25" s="24"/>
      <c r="BJ25" s="24"/>
    </row>
    <row r="26" spans="1:62" ht="33.75" customHeight="1" x14ac:dyDescent="0.15">
      <c r="A26" s="5"/>
      <c r="B26" s="24"/>
      <c r="C26" s="24"/>
      <c r="D26" s="24"/>
      <c r="E26" s="5"/>
      <c r="F26" s="25"/>
      <c r="G26" s="19">
        <v>2</v>
      </c>
      <c r="H26" s="19">
        <v>3</v>
      </c>
      <c r="I26" s="19">
        <v>4</v>
      </c>
      <c r="J26" s="19">
        <v>5</v>
      </c>
      <c r="K26" s="19">
        <v>6</v>
      </c>
      <c r="L26" s="19">
        <v>7</v>
      </c>
      <c r="M26" s="19">
        <v>8</v>
      </c>
      <c r="N26" s="19">
        <v>9</v>
      </c>
      <c r="O26" s="19">
        <v>10</v>
      </c>
      <c r="P26" s="19">
        <v>11</v>
      </c>
      <c r="Q26" s="50" t="s">
        <v>28</v>
      </c>
      <c r="R26" s="51"/>
      <c r="S26" s="19">
        <v>12</v>
      </c>
      <c r="T26" s="19">
        <v>13</v>
      </c>
      <c r="U26" s="19">
        <v>14</v>
      </c>
      <c r="V26" s="19">
        <v>15</v>
      </c>
      <c r="W26" s="19">
        <v>16</v>
      </c>
      <c r="X26" s="19">
        <v>17</v>
      </c>
      <c r="Y26" s="19">
        <v>18</v>
      </c>
      <c r="Z26" s="19">
        <v>19</v>
      </c>
      <c r="AA26" s="50" t="s">
        <v>28</v>
      </c>
      <c r="AB26" s="51"/>
      <c r="AC26" s="19">
        <v>20</v>
      </c>
      <c r="AD26" s="19">
        <v>21</v>
      </c>
      <c r="AE26" s="19">
        <v>22</v>
      </c>
      <c r="AF26" s="19">
        <v>23</v>
      </c>
      <c r="AG26" s="19">
        <v>24</v>
      </c>
      <c r="AH26" s="19">
        <v>25</v>
      </c>
      <c r="AI26" s="19">
        <v>26</v>
      </c>
      <c r="AJ26" s="50" t="s">
        <v>28</v>
      </c>
      <c r="AK26" s="51"/>
      <c r="AL26" s="19">
        <v>27</v>
      </c>
      <c r="AM26" s="19">
        <v>28</v>
      </c>
      <c r="AN26" s="19">
        <v>29</v>
      </c>
      <c r="AO26" s="19">
        <v>30</v>
      </c>
      <c r="AP26" s="19">
        <v>31</v>
      </c>
      <c r="AQ26" s="19">
        <v>32</v>
      </c>
      <c r="AR26" s="19">
        <v>33</v>
      </c>
      <c r="AS26" s="19">
        <v>34</v>
      </c>
      <c r="AT26" s="50" t="s">
        <v>28</v>
      </c>
      <c r="AU26" s="51"/>
      <c r="AV26" s="19">
        <v>35</v>
      </c>
      <c r="AW26" s="19">
        <v>36</v>
      </c>
      <c r="AX26" s="19">
        <v>37</v>
      </c>
      <c r="AY26" s="19">
        <v>38</v>
      </c>
      <c r="AZ26" s="19">
        <v>39</v>
      </c>
      <c r="BA26" s="19">
        <v>40</v>
      </c>
      <c r="BB26" s="19">
        <v>41</v>
      </c>
      <c r="BC26" s="19">
        <v>42</v>
      </c>
      <c r="BD26" s="19">
        <v>43</v>
      </c>
      <c r="BE26" s="19">
        <v>44</v>
      </c>
      <c r="BF26" s="25"/>
      <c r="BG26" s="5"/>
      <c r="BH26" s="24"/>
      <c r="BI26" s="5"/>
      <c r="BJ26" s="5"/>
    </row>
    <row r="27" spans="1:62" ht="33.75" customHeight="1" x14ac:dyDescent="0.15">
      <c r="A27" s="5"/>
      <c r="B27" s="24"/>
      <c r="C27" s="24"/>
      <c r="D27" s="24"/>
      <c r="E27" s="5"/>
      <c r="F27" s="25"/>
      <c r="G27" s="19">
        <v>2</v>
      </c>
      <c r="H27" s="19">
        <v>3</v>
      </c>
      <c r="I27" s="19">
        <v>4</v>
      </c>
      <c r="J27" s="19">
        <v>5</v>
      </c>
      <c r="K27" s="19">
        <v>6</v>
      </c>
      <c r="L27" s="19">
        <v>7</v>
      </c>
      <c r="M27" s="19">
        <v>8</v>
      </c>
      <c r="N27" s="19">
        <v>9</v>
      </c>
      <c r="O27" s="19">
        <v>10</v>
      </c>
      <c r="P27" s="19">
        <v>11</v>
      </c>
      <c r="Q27" s="50" t="s">
        <v>27</v>
      </c>
      <c r="R27" s="51"/>
      <c r="S27" s="19">
        <v>12</v>
      </c>
      <c r="T27" s="19">
        <v>13</v>
      </c>
      <c r="U27" s="19">
        <v>14</v>
      </c>
      <c r="V27" s="19">
        <v>15</v>
      </c>
      <c r="W27" s="19">
        <v>16</v>
      </c>
      <c r="X27" s="19">
        <v>17</v>
      </c>
      <c r="Y27" s="19">
        <v>18</v>
      </c>
      <c r="Z27" s="19">
        <v>19</v>
      </c>
      <c r="AA27" s="50" t="s">
        <v>27</v>
      </c>
      <c r="AB27" s="51"/>
      <c r="AC27" s="19">
        <v>20</v>
      </c>
      <c r="AD27" s="19">
        <v>21</v>
      </c>
      <c r="AE27" s="19">
        <v>22</v>
      </c>
      <c r="AF27" s="19">
        <v>23</v>
      </c>
      <c r="AG27" s="19">
        <v>24</v>
      </c>
      <c r="AH27" s="19">
        <v>25</v>
      </c>
      <c r="AI27" s="19">
        <v>26</v>
      </c>
      <c r="AJ27" s="50" t="s">
        <v>27</v>
      </c>
      <c r="AK27" s="51"/>
      <c r="AL27" s="19">
        <v>27</v>
      </c>
      <c r="AM27" s="19">
        <v>28</v>
      </c>
      <c r="AN27" s="19">
        <v>29</v>
      </c>
      <c r="AO27" s="19">
        <v>30</v>
      </c>
      <c r="AP27" s="19">
        <v>31</v>
      </c>
      <c r="AQ27" s="19">
        <v>32</v>
      </c>
      <c r="AR27" s="19">
        <v>33</v>
      </c>
      <c r="AS27" s="19">
        <v>34</v>
      </c>
      <c r="AT27" s="50" t="s">
        <v>27</v>
      </c>
      <c r="AU27" s="51"/>
      <c r="AV27" s="19">
        <v>35</v>
      </c>
      <c r="AW27" s="19">
        <v>36</v>
      </c>
      <c r="AX27" s="19">
        <v>37</v>
      </c>
      <c r="AY27" s="19">
        <v>38</v>
      </c>
      <c r="AZ27" s="19">
        <v>39</v>
      </c>
      <c r="BA27" s="19">
        <v>40</v>
      </c>
      <c r="BB27" s="19">
        <v>41</v>
      </c>
      <c r="BC27" s="19">
        <v>42</v>
      </c>
      <c r="BD27" s="19">
        <v>43</v>
      </c>
      <c r="BE27" s="19">
        <v>44</v>
      </c>
      <c r="BF27" s="25"/>
      <c r="BG27" s="5"/>
      <c r="BH27" s="24"/>
      <c r="BI27" s="5"/>
      <c r="BJ27" s="5"/>
    </row>
    <row r="28" spans="1:62" ht="33.75" customHeight="1" x14ac:dyDescent="0.15">
      <c r="A28" s="5"/>
      <c r="B28" s="24"/>
      <c r="C28" s="24"/>
      <c r="D28" s="24"/>
      <c r="E28" s="5"/>
      <c r="F28" s="25"/>
      <c r="G28" s="20">
        <v>2</v>
      </c>
      <c r="H28" s="19">
        <v>3</v>
      </c>
      <c r="I28" s="19">
        <v>4</v>
      </c>
      <c r="J28" s="19">
        <v>5</v>
      </c>
      <c r="K28" s="19">
        <v>6</v>
      </c>
      <c r="L28" s="19">
        <v>7</v>
      </c>
      <c r="M28" s="19">
        <v>8</v>
      </c>
      <c r="N28" s="19">
        <v>9</v>
      </c>
      <c r="O28" s="19">
        <v>10</v>
      </c>
      <c r="P28" s="19">
        <v>11</v>
      </c>
      <c r="Q28" s="50" t="s">
        <v>26</v>
      </c>
      <c r="R28" s="51"/>
      <c r="S28" s="19">
        <v>12</v>
      </c>
      <c r="T28" s="19">
        <v>13</v>
      </c>
      <c r="U28" s="19">
        <v>14</v>
      </c>
      <c r="V28" s="19">
        <v>15</v>
      </c>
      <c r="W28" s="19">
        <v>16</v>
      </c>
      <c r="X28" s="19">
        <v>17</v>
      </c>
      <c r="Y28" s="19">
        <v>18</v>
      </c>
      <c r="Z28" s="19">
        <v>19</v>
      </c>
      <c r="AA28" s="50" t="s">
        <v>26</v>
      </c>
      <c r="AB28" s="51"/>
      <c r="AC28" s="19">
        <v>20</v>
      </c>
      <c r="AD28" s="19">
        <v>21</v>
      </c>
      <c r="AE28" s="19">
        <v>22</v>
      </c>
      <c r="AF28" s="19">
        <v>23</v>
      </c>
      <c r="AG28" s="19">
        <v>24</v>
      </c>
      <c r="AH28" s="19">
        <v>25</v>
      </c>
      <c r="AI28" s="19">
        <v>26</v>
      </c>
      <c r="AJ28" s="50" t="s">
        <v>26</v>
      </c>
      <c r="AK28" s="51"/>
      <c r="AL28" s="19">
        <v>27</v>
      </c>
      <c r="AM28" s="19">
        <v>28</v>
      </c>
      <c r="AN28" s="19">
        <v>29</v>
      </c>
      <c r="AO28" s="19">
        <v>30</v>
      </c>
      <c r="AP28" s="19">
        <v>31</v>
      </c>
      <c r="AQ28" s="19">
        <v>32</v>
      </c>
      <c r="AR28" s="19">
        <v>33</v>
      </c>
      <c r="AS28" s="19">
        <v>34</v>
      </c>
      <c r="AT28" s="50" t="s">
        <v>26</v>
      </c>
      <c r="AU28" s="51"/>
      <c r="AV28" s="19">
        <v>35</v>
      </c>
      <c r="AW28" s="19">
        <v>36</v>
      </c>
      <c r="AX28" s="19">
        <v>37</v>
      </c>
      <c r="AY28" s="19">
        <v>38</v>
      </c>
      <c r="AZ28" s="19">
        <v>39</v>
      </c>
      <c r="BA28" s="19">
        <v>40</v>
      </c>
      <c r="BB28" s="19">
        <v>41</v>
      </c>
      <c r="BC28" s="19">
        <v>42</v>
      </c>
      <c r="BD28" s="19">
        <v>43</v>
      </c>
      <c r="BE28" s="19">
        <v>44</v>
      </c>
      <c r="BF28" s="25"/>
      <c r="BG28" s="5"/>
      <c r="BH28" s="24"/>
      <c r="BI28" s="5"/>
      <c r="BJ28" s="5"/>
    </row>
    <row r="29" spans="1:62" ht="33.75" customHeight="1" x14ac:dyDescent="0.15">
      <c r="A29" s="5"/>
      <c r="B29" s="24"/>
      <c r="C29" s="24"/>
      <c r="D29" s="24"/>
      <c r="E29" s="5"/>
      <c r="F29" s="19">
        <v>1</v>
      </c>
      <c r="G29" s="19">
        <v>2</v>
      </c>
      <c r="H29" s="19">
        <v>3</v>
      </c>
      <c r="I29" s="19">
        <v>4</v>
      </c>
      <c r="J29" s="19">
        <v>5</v>
      </c>
      <c r="K29" s="19">
        <v>6</v>
      </c>
      <c r="L29" s="19">
        <v>7</v>
      </c>
      <c r="M29" s="19">
        <v>8</v>
      </c>
      <c r="N29" s="19">
        <v>9</v>
      </c>
      <c r="O29" s="19">
        <v>10</v>
      </c>
      <c r="P29" s="19">
        <v>11</v>
      </c>
      <c r="Q29" s="50" t="s">
        <v>25</v>
      </c>
      <c r="R29" s="51"/>
      <c r="S29" s="19">
        <v>12</v>
      </c>
      <c r="T29" s="19">
        <v>13</v>
      </c>
      <c r="U29" s="19">
        <v>14</v>
      </c>
      <c r="V29" s="19">
        <v>15</v>
      </c>
      <c r="W29" s="19">
        <v>16</v>
      </c>
      <c r="X29" s="19">
        <v>17</v>
      </c>
      <c r="Y29" s="19">
        <v>18</v>
      </c>
      <c r="Z29" s="19">
        <v>19</v>
      </c>
      <c r="AA29" s="50" t="s">
        <v>25</v>
      </c>
      <c r="AB29" s="51"/>
      <c r="AC29" s="19">
        <v>20</v>
      </c>
      <c r="AD29" s="19">
        <v>21</v>
      </c>
      <c r="AE29" s="19">
        <v>22</v>
      </c>
      <c r="AF29" s="19">
        <v>23</v>
      </c>
      <c r="AG29" s="19">
        <v>24</v>
      </c>
      <c r="AH29" s="19">
        <v>25</v>
      </c>
      <c r="AI29" s="19">
        <v>26</v>
      </c>
      <c r="AJ29" s="50" t="s">
        <v>25</v>
      </c>
      <c r="AK29" s="51"/>
      <c r="AL29" s="19">
        <v>27</v>
      </c>
      <c r="AM29" s="19">
        <v>28</v>
      </c>
      <c r="AN29" s="19">
        <v>29</v>
      </c>
      <c r="AO29" s="19">
        <v>30</v>
      </c>
      <c r="AP29" s="19">
        <v>31</v>
      </c>
      <c r="AQ29" s="19">
        <v>32</v>
      </c>
      <c r="AR29" s="19">
        <v>33</v>
      </c>
      <c r="AS29" s="19">
        <v>34</v>
      </c>
      <c r="AT29" s="50" t="s">
        <v>25</v>
      </c>
      <c r="AU29" s="51"/>
      <c r="AV29" s="19">
        <v>35</v>
      </c>
      <c r="AW29" s="19">
        <v>36</v>
      </c>
      <c r="AX29" s="19">
        <v>37</v>
      </c>
      <c r="AY29" s="19">
        <v>38</v>
      </c>
      <c r="AZ29" s="19">
        <v>39</v>
      </c>
      <c r="BA29" s="19">
        <v>40</v>
      </c>
      <c r="BB29" s="19">
        <v>41</v>
      </c>
      <c r="BC29" s="19">
        <v>42</v>
      </c>
      <c r="BD29" s="19">
        <v>43</v>
      </c>
      <c r="BE29" s="19">
        <v>44</v>
      </c>
      <c r="BF29" s="19">
        <v>45</v>
      </c>
      <c r="BG29" s="5"/>
      <c r="BH29" s="24"/>
      <c r="BI29" s="5"/>
      <c r="BJ29" s="5"/>
    </row>
    <row r="30" spans="1:62" ht="33.75" customHeight="1" x14ac:dyDescent="0.15">
      <c r="B30"/>
      <c r="C30"/>
      <c r="D30"/>
      <c r="E30" s="5"/>
      <c r="F30" s="19">
        <v>1</v>
      </c>
      <c r="G30" s="19">
        <v>2</v>
      </c>
      <c r="H30" s="19">
        <v>3</v>
      </c>
      <c r="I30" s="19">
        <v>4</v>
      </c>
      <c r="J30" s="19">
        <v>5</v>
      </c>
      <c r="K30" s="19">
        <v>6</v>
      </c>
      <c r="L30" s="19">
        <v>7</v>
      </c>
      <c r="M30" s="19">
        <v>8</v>
      </c>
      <c r="N30" s="19">
        <v>9</v>
      </c>
      <c r="O30" s="19">
        <v>10</v>
      </c>
      <c r="P30" s="19">
        <v>11</v>
      </c>
      <c r="Q30" s="50" t="s">
        <v>24</v>
      </c>
      <c r="R30" s="51"/>
      <c r="S30" s="19">
        <v>12</v>
      </c>
      <c r="T30" s="19">
        <v>13</v>
      </c>
      <c r="U30" s="19">
        <v>14</v>
      </c>
      <c r="V30" s="19">
        <v>15</v>
      </c>
      <c r="W30" s="19">
        <v>16</v>
      </c>
      <c r="X30" s="19">
        <v>17</v>
      </c>
      <c r="Y30" s="19">
        <v>18</v>
      </c>
      <c r="Z30" s="19">
        <v>19</v>
      </c>
      <c r="AA30" s="50" t="s">
        <v>24</v>
      </c>
      <c r="AB30" s="51"/>
      <c r="AC30" s="19">
        <v>20</v>
      </c>
      <c r="AD30" s="19">
        <v>21</v>
      </c>
      <c r="AE30" s="19">
        <v>22</v>
      </c>
      <c r="AF30" s="19">
        <v>23</v>
      </c>
      <c r="AG30" s="19">
        <v>24</v>
      </c>
      <c r="AH30" s="19">
        <v>25</v>
      </c>
      <c r="AI30" s="19">
        <v>26</v>
      </c>
      <c r="AJ30" s="50" t="s">
        <v>24</v>
      </c>
      <c r="AK30" s="51"/>
      <c r="AL30" s="19">
        <v>27</v>
      </c>
      <c r="AM30" s="19">
        <v>28</v>
      </c>
      <c r="AN30" s="19">
        <v>29</v>
      </c>
      <c r="AO30" s="19">
        <v>30</v>
      </c>
      <c r="AP30" s="19">
        <v>31</v>
      </c>
      <c r="AQ30" s="19">
        <v>32</v>
      </c>
      <c r="AR30" s="19">
        <v>33</v>
      </c>
      <c r="AS30" s="19">
        <v>34</v>
      </c>
      <c r="AT30" s="50" t="s">
        <v>24</v>
      </c>
      <c r="AU30" s="51"/>
      <c r="AV30" s="19">
        <v>35</v>
      </c>
      <c r="AW30" s="19">
        <v>36</v>
      </c>
      <c r="AX30" s="19">
        <v>37</v>
      </c>
      <c r="AY30" s="19">
        <v>38</v>
      </c>
      <c r="AZ30" s="19">
        <v>39</v>
      </c>
      <c r="BA30" s="19">
        <v>40</v>
      </c>
      <c r="BB30" s="19">
        <v>41</v>
      </c>
      <c r="BC30" s="19">
        <v>42</v>
      </c>
      <c r="BD30" s="19">
        <v>43</v>
      </c>
      <c r="BE30" s="19">
        <v>44</v>
      </c>
      <c r="BF30" s="19">
        <v>45</v>
      </c>
      <c r="BG30" s="5"/>
      <c r="BH30" s="24"/>
      <c r="BI30" s="5"/>
      <c r="BJ30" s="5"/>
    </row>
    <row r="31" spans="1:62" ht="33.75" customHeight="1" x14ac:dyDescent="0.15">
      <c r="B31"/>
      <c r="C31"/>
      <c r="D31"/>
      <c r="E31" s="5"/>
      <c r="F31" s="19">
        <v>1</v>
      </c>
      <c r="G31" s="19">
        <v>2</v>
      </c>
      <c r="H31" s="19">
        <v>3</v>
      </c>
      <c r="I31" s="19">
        <v>4</v>
      </c>
      <c r="J31" s="19">
        <v>5</v>
      </c>
      <c r="K31" s="19">
        <v>6</v>
      </c>
      <c r="L31" s="19">
        <v>7</v>
      </c>
      <c r="M31" s="19">
        <v>8</v>
      </c>
      <c r="N31" s="19">
        <v>9</v>
      </c>
      <c r="O31" s="19">
        <v>10</v>
      </c>
      <c r="P31" s="19">
        <v>11</v>
      </c>
      <c r="Q31" s="50" t="s">
        <v>23</v>
      </c>
      <c r="R31" s="51"/>
      <c r="S31" s="19">
        <v>12</v>
      </c>
      <c r="T31" s="19">
        <v>13</v>
      </c>
      <c r="U31" s="19">
        <v>14</v>
      </c>
      <c r="V31" s="19">
        <v>15</v>
      </c>
      <c r="W31" s="19">
        <v>16</v>
      </c>
      <c r="X31" s="19">
        <v>17</v>
      </c>
      <c r="Y31" s="19">
        <v>18</v>
      </c>
      <c r="Z31" s="19">
        <v>19</v>
      </c>
      <c r="AA31" s="50" t="s">
        <v>23</v>
      </c>
      <c r="AB31" s="51"/>
      <c r="AC31" s="19">
        <v>20</v>
      </c>
      <c r="AD31" s="19">
        <v>21</v>
      </c>
      <c r="AE31" s="19">
        <v>22</v>
      </c>
      <c r="AF31" s="19">
        <v>23</v>
      </c>
      <c r="AG31" s="19">
        <v>24</v>
      </c>
      <c r="AH31" s="19">
        <v>25</v>
      </c>
      <c r="AI31" s="19">
        <v>26</v>
      </c>
      <c r="AJ31" s="50" t="s">
        <v>23</v>
      </c>
      <c r="AK31" s="51"/>
      <c r="AL31" s="19">
        <v>27</v>
      </c>
      <c r="AM31" s="19">
        <v>28</v>
      </c>
      <c r="AN31" s="19">
        <v>29</v>
      </c>
      <c r="AO31" s="19">
        <v>30</v>
      </c>
      <c r="AP31" s="19">
        <v>31</v>
      </c>
      <c r="AQ31" s="19">
        <v>32</v>
      </c>
      <c r="AR31" s="19">
        <v>33</v>
      </c>
      <c r="AS31" s="19">
        <v>34</v>
      </c>
      <c r="AT31" s="50" t="s">
        <v>23</v>
      </c>
      <c r="AU31" s="51"/>
      <c r="AV31" s="19">
        <v>35</v>
      </c>
      <c r="AW31" s="19">
        <v>36</v>
      </c>
      <c r="AX31" s="19">
        <v>37</v>
      </c>
      <c r="AY31" s="19">
        <v>38</v>
      </c>
      <c r="AZ31" s="19">
        <v>39</v>
      </c>
      <c r="BA31" s="19">
        <v>40</v>
      </c>
      <c r="BB31" s="19">
        <v>41</v>
      </c>
      <c r="BC31" s="19">
        <v>42</v>
      </c>
      <c r="BD31" s="19">
        <v>43</v>
      </c>
      <c r="BE31" s="19">
        <v>44</v>
      </c>
      <c r="BF31" s="19">
        <v>45</v>
      </c>
      <c r="BG31" s="5"/>
      <c r="BH31" s="24"/>
      <c r="BI31" s="5"/>
      <c r="BJ31" s="5"/>
    </row>
    <row r="32" spans="1:62" ht="10.5" customHeight="1" x14ac:dyDescent="0.15">
      <c r="B32"/>
      <c r="C32"/>
      <c r="D3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5"/>
    </row>
    <row r="33" spans="2:62" s="4" customFormat="1" ht="28.5" customHeight="1" x14ac:dyDescent="0.15"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3"/>
      <c r="R33" s="23"/>
      <c r="S33" s="18"/>
      <c r="T33" s="18"/>
      <c r="U33" s="18"/>
      <c r="V33" s="18"/>
      <c r="W33" s="18"/>
      <c r="X33" s="18"/>
      <c r="Y33" s="18"/>
      <c r="Z33" s="18"/>
      <c r="AA33" s="23"/>
      <c r="AB33" s="23"/>
      <c r="AC33" s="18"/>
      <c r="AD33" s="18"/>
      <c r="AE33" s="18"/>
      <c r="AF33" s="18"/>
      <c r="AG33" s="18"/>
      <c r="AH33" s="18"/>
      <c r="AI33" s="18"/>
      <c r="AJ33" s="23"/>
      <c r="AK33" s="23"/>
      <c r="AL33" s="18"/>
      <c r="AM33" s="18"/>
      <c r="AN33" s="18"/>
      <c r="AO33" s="18"/>
      <c r="AP33" s="18"/>
      <c r="AQ33" s="18"/>
      <c r="AR33" s="18"/>
      <c r="AS33" s="18"/>
      <c r="AT33" s="23"/>
      <c r="AU33" s="23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2:62" ht="28.5" customHeight="1" thickBot="1" x14ac:dyDescent="0.2"/>
    <row r="35" spans="2:62" ht="48" customHeight="1" thickBot="1" x14ac:dyDescent="0.2">
      <c r="B35" s="53" t="s">
        <v>4</v>
      </c>
      <c r="C35" s="54"/>
      <c r="D35" s="54"/>
      <c r="E35" s="54"/>
      <c r="F35" s="54"/>
      <c r="G35" s="55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2" ht="28.5" customHeight="1" x14ac:dyDescent="0.15">
      <c r="C36" s="2"/>
      <c r="D36" s="2"/>
      <c r="BJ36" s="21"/>
    </row>
    <row r="37" spans="2:62" ht="33.75" customHeight="1" x14ac:dyDescent="0.15">
      <c r="E37" s="5"/>
      <c r="F37" s="20">
        <v>4</v>
      </c>
      <c r="G37" s="19">
        <v>5</v>
      </c>
      <c r="H37" s="19">
        <v>6</v>
      </c>
      <c r="I37" s="19">
        <v>7</v>
      </c>
      <c r="J37" s="50" t="s">
        <v>22</v>
      </c>
      <c r="K37" s="51"/>
      <c r="L37" s="19">
        <v>10</v>
      </c>
      <c r="M37" s="19">
        <v>11</v>
      </c>
      <c r="N37" s="19">
        <v>12</v>
      </c>
      <c r="O37" s="19">
        <v>13</v>
      </c>
      <c r="P37" s="19">
        <v>14</v>
      </c>
      <c r="Q37" s="19">
        <v>15</v>
      </c>
      <c r="R37" s="19">
        <v>16</v>
      </c>
      <c r="S37" s="19">
        <v>17</v>
      </c>
      <c r="T37" s="19">
        <v>18</v>
      </c>
      <c r="U37" s="19">
        <v>19</v>
      </c>
      <c r="V37" s="19">
        <v>20</v>
      </c>
      <c r="W37" s="19">
        <v>21</v>
      </c>
      <c r="X37" s="50" t="s">
        <v>22</v>
      </c>
      <c r="Y37" s="51"/>
      <c r="Z37" s="19">
        <v>22</v>
      </c>
      <c r="AA37" s="19">
        <v>23</v>
      </c>
      <c r="AB37" s="19">
        <v>24</v>
      </c>
      <c r="AC37" s="19">
        <v>25</v>
      </c>
      <c r="AD37" s="19">
        <v>26</v>
      </c>
      <c r="AE37" s="19">
        <v>27</v>
      </c>
      <c r="AF37" s="19">
        <v>28</v>
      </c>
      <c r="AG37" s="19">
        <v>29</v>
      </c>
      <c r="AH37" s="19">
        <v>30</v>
      </c>
      <c r="AI37" s="19">
        <v>31</v>
      </c>
      <c r="AJ37" s="19">
        <v>32</v>
      </c>
      <c r="AK37" s="19">
        <v>33</v>
      </c>
      <c r="AL37" s="50" t="s">
        <v>22</v>
      </c>
      <c r="AM37" s="51"/>
      <c r="AN37" s="19">
        <v>34</v>
      </c>
      <c r="AO37" s="19">
        <v>35</v>
      </c>
      <c r="AP37" s="19">
        <v>36</v>
      </c>
      <c r="AQ37" s="19">
        <v>37</v>
      </c>
      <c r="AR37" s="19">
        <v>38</v>
      </c>
      <c r="AS37" s="19">
        <v>39</v>
      </c>
      <c r="AT37" s="19">
        <v>40</v>
      </c>
      <c r="AU37" s="19">
        <v>41</v>
      </c>
      <c r="AV37" s="19">
        <v>42</v>
      </c>
      <c r="AW37" s="19">
        <v>43</v>
      </c>
      <c r="AX37" s="19">
        <v>44</v>
      </c>
      <c r="AY37" s="19">
        <v>45</v>
      </c>
      <c r="AZ37" s="50" t="s">
        <v>22</v>
      </c>
      <c r="BA37" s="51"/>
      <c r="BB37" s="19">
        <v>48</v>
      </c>
      <c r="BC37" s="19">
        <v>49</v>
      </c>
      <c r="BD37" s="19">
        <v>50</v>
      </c>
      <c r="BE37" s="19">
        <v>51</v>
      </c>
    </row>
    <row r="38" spans="2:62" ht="33.75" customHeight="1" x14ac:dyDescent="0.15">
      <c r="E38" s="9">
        <v>3</v>
      </c>
      <c r="F38" s="19">
        <v>4</v>
      </c>
      <c r="G38" s="19">
        <v>5</v>
      </c>
      <c r="H38" s="19">
        <v>6</v>
      </c>
      <c r="I38" s="19">
        <v>7</v>
      </c>
      <c r="J38" s="50" t="s">
        <v>21</v>
      </c>
      <c r="K38" s="51"/>
      <c r="L38" s="19">
        <v>10</v>
      </c>
      <c r="M38" s="19">
        <v>11</v>
      </c>
      <c r="N38" s="19">
        <v>12</v>
      </c>
      <c r="O38" s="19">
        <v>13</v>
      </c>
      <c r="P38" s="19">
        <v>14</v>
      </c>
      <c r="Q38" s="19">
        <v>15</v>
      </c>
      <c r="R38" s="19">
        <v>16</v>
      </c>
      <c r="S38" s="19">
        <v>17</v>
      </c>
      <c r="T38" s="19">
        <v>18</v>
      </c>
      <c r="U38" s="19">
        <v>19</v>
      </c>
      <c r="V38" s="19">
        <v>20</v>
      </c>
      <c r="W38" s="19">
        <v>21</v>
      </c>
      <c r="X38" s="50" t="s">
        <v>21</v>
      </c>
      <c r="Y38" s="51"/>
      <c r="Z38" s="19">
        <v>22</v>
      </c>
      <c r="AA38" s="19">
        <v>23</v>
      </c>
      <c r="AB38" s="19">
        <v>24</v>
      </c>
      <c r="AC38" s="19">
        <v>25</v>
      </c>
      <c r="AD38" s="19">
        <v>26</v>
      </c>
      <c r="AE38" s="19">
        <v>27</v>
      </c>
      <c r="AF38" s="19">
        <v>28</v>
      </c>
      <c r="AG38" s="19">
        <v>29</v>
      </c>
      <c r="AH38" s="19">
        <v>30</v>
      </c>
      <c r="AI38" s="19">
        <v>31</v>
      </c>
      <c r="AJ38" s="19">
        <v>32</v>
      </c>
      <c r="AK38" s="19">
        <v>33</v>
      </c>
      <c r="AL38" s="50" t="s">
        <v>21</v>
      </c>
      <c r="AM38" s="51"/>
      <c r="AN38" s="19">
        <v>34</v>
      </c>
      <c r="AO38" s="19">
        <v>35</v>
      </c>
      <c r="AP38" s="19">
        <v>36</v>
      </c>
      <c r="AQ38" s="19">
        <v>37</v>
      </c>
      <c r="AR38" s="19">
        <v>38</v>
      </c>
      <c r="AS38" s="19">
        <v>39</v>
      </c>
      <c r="AT38" s="19">
        <v>40</v>
      </c>
      <c r="AU38" s="19">
        <v>41</v>
      </c>
      <c r="AV38" s="19">
        <v>42</v>
      </c>
      <c r="AW38" s="19">
        <v>43</v>
      </c>
      <c r="AX38" s="19">
        <v>44</v>
      </c>
      <c r="AY38" s="19">
        <v>45</v>
      </c>
      <c r="AZ38" s="50" t="s">
        <v>21</v>
      </c>
      <c r="BA38" s="51"/>
      <c r="BB38" s="19">
        <v>48</v>
      </c>
      <c r="BC38" s="19">
        <v>49</v>
      </c>
      <c r="BD38" s="19">
        <v>50</v>
      </c>
      <c r="BE38" s="19">
        <v>51</v>
      </c>
      <c r="BF38" s="9">
        <v>52</v>
      </c>
      <c r="BG38" s="5"/>
      <c r="BH38" s="5"/>
    </row>
    <row r="39" spans="2:62" ht="33.75" customHeight="1" x14ac:dyDescent="0.15">
      <c r="E39" s="9">
        <v>3</v>
      </c>
      <c r="F39" s="19">
        <v>4</v>
      </c>
      <c r="G39" s="19">
        <v>5</v>
      </c>
      <c r="H39" s="19">
        <v>6</v>
      </c>
      <c r="I39" s="19">
        <v>7</v>
      </c>
      <c r="J39" s="50" t="s">
        <v>20</v>
      </c>
      <c r="K39" s="51"/>
      <c r="L39" s="19">
        <v>10</v>
      </c>
      <c r="M39" s="19">
        <v>11</v>
      </c>
      <c r="N39" s="19">
        <v>12</v>
      </c>
      <c r="O39" s="19">
        <v>13</v>
      </c>
      <c r="P39" s="19">
        <v>14</v>
      </c>
      <c r="Q39" s="19">
        <v>15</v>
      </c>
      <c r="R39" s="19">
        <v>16</v>
      </c>
      <c r="S39" s="19">
        <v>17</v>
      </c>
      <c r="T39" s="19">
        <v>18</v>
      </c>
      <c r="U39" s="19">
        <v>19</v>
      </c>
      <c r="V39" s="19">
        <v>20</v>
      </c>
      <c r="W39" s="19">
        <v>21</v>
      </c>
      <c r="X39" s="50" t="s">
        <v>20</v>
      </c>
      <c r="Y39" s="51"/>
      <c r="Z39" s="19">
        <v>22</v>
      </c>
      <c r="AA39" s="19">
        <v>23</v>
      </c>
      <c r="AB39" s="19">
        <v>24</v>
      </c>
      <c r="AC39" s="19">
        <v>25</v>
      </c>
      <c r="AD39" s="19">
        <v>26</v>
      </c>
      <c r="AE39" s="19">
        <v>27</v>
      </c>
      <c r="AF39" s="19">
        <v>28</v>
      </c>
      <c r="AG39" s="19">
        <v>29</v>
      </c>
      <c r="AH39" s="19">
        <v>30</v>
      </c>
      <c r="AI39" s="19">
        <v>31</v>
      </c>
      <c r="AJ39" s="19">
        <v>32</v>
      </c>
      <c r="AK39" s="19">
        <v>33</v>
      </c>
      <c r="AL39" s="50" t="s">
        <v>20</v>
      </c>
      <c r="AM39" s="51"/>
      <c r="AN39" s="19">
        <v>34</v>
      </c>
      <c r="AO39" s="19">
        <v>35</v>
      </c>
      <c r="AP39" s="19">
        <v>36</v>
      </c>
      <c r="AQ39" s="19">
        <v>37</v>
      </c>
      <c r="AR39" s="19">
        <v>38</v>
      </c>
      <c r="AS39" s="19">
        <v>39</v>
      </c>
      <c r="AT39" s="19">
        <v>40</v>
      </c>
      <c r="AU39" s="19">
        <v>41</v>
      </c>
      <c r="AV39" s="19">
        <v>42</v>
      </c>
      <c r="AW39" s="19">
        <v>43</v>
      </c>
      <c r="AX39" s="19">
        <v>44</v>
      </c>
      <c r="AY39" s="19">
        <v>45</v>
      </c>
      <c r="AZ39" s="50" t="s">
        <v>20</v>
      </c>
      <c r="BA39" s="51"/>
      <c r="BB39" s="19">
        <v>48</v>
      </c>
      <c r="BC39" s="19">
        <v>49</v>
      </c>
      <c r="BD39" s="19">
        <v>50</v>
      </c>
      <c r="BE39" s="19">
        <v>51</v>
      </c>
      <c r="BF39" s="9">
        <v>52</v>
      </c>
      <c r="BG39" s="5"/>
      <c r="BH39" s="5"/>
    </row>
    <row r="40" spans="2:62" ht="33.75" customHeight="1" x14ac:dyDescent="0.15">
      <c r="E40" s="9">
        <v>3</v>
      </c>
      <c r="F40" s="19">
        <v>4</v>
      </c>
      <c r="G40" s="19">
        <v>5</v>
      </c>
      <c r="H40" s="19">
        <v>6</v>
      </c>
      <c r="I40" s="19">
        <v>7</v>
      </c>
      <c r="J40" s="50" t="s">
        <v>19</v>
      </c>
      <c r="K40" s="51"/>
      <c r="L40" s="19">
        <v>10</v>
      </c>
      <c r="M40" s="19">
        <v>11</v>
      </c>
      <c r="N40" s="19">
        <v>12</v>
      </c>
      <c r="O40" s="19">
        <v>13</v>
      </c>
      <c r="P40" s="19">
        <v>14</v>
      </c>
      <c r="Q40" s="19">
        <v>15</v>
      </c>
      <c r="R40" s="19">
        <v>16</v>
      </c>
      <c r="S40" s="19">
        <v>17</v>
      </c>
      <c r="T40" s="19">
        <v>18</v>
      </c>
      <c r="U40" s="19">
        <v>19</v>
      </c>
      <c r="V40" s="19">
        <v>20</v>
      </c>
      <c r="W40" s="19">
        <v>21</v>
      </c>
      <c r="X40" s="50" t="s">
        <v>19</v>
      </c>
      <c r="Y40" s="51"/>
      <c r="Z40" s="19">
        <v>22</v>
      </c>
      <c r="AA40" s="19">
        <v>23</v>
      </c>
      <c r="AB40" s="19">
        <v>24</v>
      </c>
      <c r="AC40" s="19">
        <v>25</v>
      </c>
      <c r="AD40" s="19">
        <v>26</v>
      </c>
      <c r="AE40" s="19">
        <v>27</v>
      </c>
      <c r="AF40" s="19">
        <v>28</v>
      </c>
      <c r="AG40" s="19">
        <v>29</v>
      </c>
      <c r="AH40" s="19">
        <v>30</v>
      </c>
      <c r="AI40" s="19">
        <v>31</v>
      </c>
      <c r="AJ40" s="19">
        <v>32</v>
      </c>
      <c r="AK40" s="19">
        <v>33</v>
      </c>
      <c r="AL40" s="50" t="s">
        <v>19</v>
      </c>
      <c r="AM40" s="51"/>
      <c r="AN40" s="19">
        <v>34</v>
      </c>
      <c r="AO40" s="19">
        <v>35</v>
      </c>
      <c r="AP40" s="19">
        <v>36</v>
      </c>
      <c r="AQ40" s="19">
        <v>37</v>
      </c>
      <c r="AR40" s="19">
        <v>38</v>
      </c>
      <c r="AS40" s="19">
        <v>39</v>
      </c>
      <c r="AT40" s="19">
        <v>40</v>
      </c>
      <c r="AU40" s="19">
        <v>41</v>
      </c>
      <c r="AV40" s="19">
        <v>42</v>
      </c>
      <c r="AW40" s="19">
        <v>43</v>
      </c>
      <c r="AX40" s="19">
        <v>44</v>
      </c>
      <c r="AY40" s="19">
        <v>45</v>
      </c>
      <c r="AZ40" s="50" t="s">
        <v>19</v>
      </c>
      <c r="BA40" s="51"/>
      <c r="BB40" s="19">
        <v>48</v>
      </c>
      <c r="BC40" s="19">
        <v>49</v>
      </c>
      <c r="BD40" s="19">
        <v>50</v>
      </c>
      <c r="BE40" s="19">
        <v>51</v>
      </c>
      <c r="BF40" s="9">
        <v>52</v>
      </c>
      <c r="BG40" s="5"/>
      <c r="BH40" s="5"/>
    </row>
    <row r="41" spans="2:62" ht="33.75" customHeight="1" x14ac:dyDescent="0.15">
      <c r="E41" s="9">
        <v>3</v>
      </c>
      <c r="F41" s="19">
        <v>4</v>
      </c>
      <c r="G41" s="19">
        <v>5</v>
      </c>
      <c r="H41" s="19">
        <v>6</v>
      </c>
      <c r="I41" s="19">
        <v>7</v>
      </c>
      <c r="J41" s="50" t="s">
        <v>18</v>
      </c>
      <c r="K41" s="51"/>
      <c r="L41" s="19">
        <v>10</v>
      </c>
      <c r="M41" s="19">
        <v>11</v>
      </c>
      <c r="N41" s="19">
        <v>12</v>
      </c>
      <c r="O41" s="19">
        <v>13</v>
      </c>
      <c r="P41" s="19">
        <v>14</v>
      </c>
      <c r="Q41" s="19">
        <v>15</v>
      </c>
      <c r="R41" s="19">
        <v>16</v>
      </c>
      <c r="S41" s="19">
        <v>17</v>
      </c>
      <c r="T41" s="19">
        <v>18</v>
      </c>
      <c r="U41" s="19">
        <v>19</v>
      </c>
      <c r="V41" s="19">
        <v>20</v>
      </c>
      <c r="W41" s="19">
        <v>21</v>
      </c>
      <c r="X41" s="50" t="s">
        <v>18</v>
      </c>
      <c r="Y41" s="51"/>
      <c r="Z41" s="19">
        <v>22</v>
      </c>
      <c r="AA41" s="19">
        <v>23</v>
      </c>
      <c r="AB41" s="19">
        <v>24</v>
      </c>
      <c r="AC41" s="19">
        <v>25</v>
      </c>
      <c r="AD41" s="19">
        <v>26</v>
      </c>
      <c r="AE41" s="19">
        <v>27</v>
      </c>
      <c r="AF41" s="19">
        <v>28</v>
      </c>
      <c r="AG41" s="19">
        <v>29</v>
      </c>
      <c r="AH41" s="19">
        <v>30</v>
      </c>
      <c r="AI41" s="19">
        <v>31</v>
      </c>
      <c r="AJ41" s="19">
        <v>32</v>
      </c>
      <c r="AK41" s="19">
        <v>33</v>
      </c>
      <c r="AL41" s="50" t="s">
        <v>18</v>
      </c>
      <c r="AM41" s="51"/>
      <c r="AN41" s="19">
        <v>34</v>
      </c>
      <c r="AO41" s="19">
        <v>35</v>
      </c>
      <c r="AP41" s="19">
        <v>36</v>
      </c>
      <c r="AQ41" s="19">
        <v>37</v>
      </c>
      <c r="AR41" s="19">
        <v>38</v>
      </c>
      <c r="AS41" s="19">
        <v>39</v>
      </c>
      <c r="AT41" s="19">
        <v>40</v>
      </c>
      <c r="AU41" s="19">
        <v>41</v>
      </c>
      <c r="AV41" s="19">
        <v>42</v>
      </c>
      <c r="AW41" s="19">
        <v>43</v>
      </c>
      <c r="AX41" s="19">
        <v>44</v>
      </c>
      <c r="AY41" s="19">
        <v>45</v>
      </c>
      <c r="AZ41" s="50" t="s">
        <v>18</v>
      </c>
      <c r="BA41" s="51"/>
      <c r="BB41" s="19">
        <v>48</v>
      </c>
      <c r="BC41" s="19">
        <v>49</v>
      </c>
      <c r="BD41" s="19">
        <v>50</v>
      </c>
      <c r="BE41" s="19">
        <v>51</v>
      </c>
      <c r="BF41" s="9">
        <v>52</v>
      </c>
      <c r="BG41" s="5"/>
      <c r="BH41" s="5"/>
    </row>
    <row r="42" spans="2:62" ht="57.75" customHeight="1" x14ac:dyDescent="0.1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BF42" s="5"/>
      <c r="BG42" s="5"/>
      <c r="BH42" s="5"/>
    </row>
    <row r="43" spans="2:62" ht="36" customHeight="1" x14ac:dyDescent="0.15"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</row>
    <row r="44" spans="2:62" ht="11.25" customHeight="1" x14ac:dyDescent="0.15"/>
    <row r="45" spans="2:62" ht="33.75" customHeight="1" x14ac:dyDescent="0.15">
      <c r="B45" s="52" t="s">
        <v>3</v>
      </c>
      <c r="C45" s="52"/>
      <c r="D45" s="52"/>
      <c r="E45" s="10" t="s">
        <v>17</v>
      </c>
      <c r="F45" s="11"/>
      <c r="G45" s="9">
        <v>6</v>
      </c>
      <c r="H45" s="9">
        <v>7</v>
      </c>
      <c r="I45" s="9">
        <v>8</v>
      </c>
      <c r="J45" s="9">
        <v>9</v>
      </c>
      <c r="K45" s="9">
        <v>10</v>
      </c>
      <c r="L45" s="9">
        <v>11</v>
      </c>
      <c r="M45" s="9">
        <v>12</v>
      </c>
      <c r="N45" s="9">
        <v>13</v>
      </c>
      <c r="O45" s="9">
        <v>14</v>
      </c>
      <c r="P45" s="9">
        <v>15</v>
      </c>
      <c r="Q45" s="9">
        <v>16</v>
      </c>
      <c r="R45" s="9">
        <v>17</v>
      </c>
      <c r="U45" s="42" t="s">
        <v>3</v>
      </c>
      <c r="V45" s="43"/>
      <c r="W45" s="44"/>
      <c r="X45" s="10" t="s">
        <v>17</v>
      </c>
      <c r="Y45" s="11"/>
      <c r="Z45" s="9">
        <v>22</v>
      </c>
      <c r="AA45" s="9">
        <v>23</v>
      </c>
      <c r="AB45" s="9">
        <v>24</v>
      </c>
      <c r="AC45" s="9">
        <v>25</v>
      </c>
      <c r="AD45" s="9">
        <v>26</v>
      </c>
      <c r="AE45" s="9">
        <v>27</v>
      </c>
      <c r="AF45" s="9">
        <v>28</v>
      </c>
      <c r="AG45" s="9">
        <v>29</v>
      </c>
      <c r="AH45" s="9">
        <v>30</v>
      </c>
      <c r="AI45" s="9">
        <v>31</v>
      </c>
      <c r="AJ45" s="9">
        <v>32</v>
      </c>
      <c r="AK45" s="9">
        <v>33</v>
      </c>
      <c r="AL45" s="10"/>
      <c r="AM45" s="7" t="s">
        <v>17</v>
      </c>
      <c r="AN45" s="42" t="s">
        <v>3</v>
      </c>
      <c r="AO45" s="43"/>
      <c r="AP45" s="44"/>
      <c r="AS45" s="9">
        <v>38</v>
      </c>
      <c r="AT45" s="9">
        <v>39</v>
      </c>
      <c r="AU45" s="9">
        <v>40</v>
      </c>
      <c r="AV45" s="9">
        <v>41</v>
      </c>
      <c r="AW45" s="9">
        <v>42</v>
      </c>
      <c r="AX45" s="9">
        <v>43</v>
      </c>
      <c r="AY45" s="9">
        <v>44</v>
      </c>
      <c r="AZ45" s="9">
        <v>45</v>
      </c>
      <c r="BA45" s="9">
        <v>46</v>
      </c>
      <c r="BB45" s="9">
        <v>47</v>
      </c>
      <c r="BC45" s="9">
        <v>48</v>
      </c>
      <c r="BD45" s="9">
        <v>49</v>
      </c>
      <c r="BE45" s="8"/>
      <c r="BF45" s="7" t="s">
        <v>17</v>
      </c>
      <c r="BG45" s="42" t="s">
        <v>3</v>
      </c>
      <c r="BH45" s="43"/>
      <c r="BI45" s="44"/>
    </row>
    <row r="46" spans="2:62" ht="33.75" customHeight="1" x14ac:dyDescent="0.15">
      <c r="B46" s="52"/>
      <c r="C46" s="52"/>
      <c r="D46" s="52"/>
      <c r="E46" s="10" t="s">
        <v>16</v>
      </c>
      <c r="F46" s="11"/>
      <c r="G46" s="9">
        <v>6</v>
      </c>
      <c r="H46" s="9">
        <v>7</v>
      </c>
      <c r="I46" s="9">
        <v>8</v>
      </c>
      <c r="J46" s="9">
        <v>9</v>
      </c>
      <c r="K46" s="9">
        <v>10</v>
      </c>
      <c r="L46" s="9">
        <v>11</v>
      </c>
      <c r="M46" s="9">
        <v>12</v>
      </c>
      <c r="N46" s="9">
        <v>13</v>
      </c>
      <c r="O46" s="9">
        <v>14</v>
      </c>
      <c r="P46" s="9">
        <v>15</v>
      </c>
      <c r="Q46" s="9">
        <v>16</v>
      </c>
      <c r="R46" s="9">
        <v>17</v>
      </c>
      <c r="U46" s="45"/>
      <c r="V46" s="46"/>
      <c r="W46" s="47"/>
      <c r="X46" s="10" t="s">
        <v>16</v>
      </c>
      <c r="Y46" s="11"/>
      <c r="Z46" s="9">
        <v>22</v>
      </c>
      <c r="AA46" s="9">
        <v>23</v>
      </c>
      <c r="AB46" s="9">
        <v>24</v>
      </c>
      <c r="AC46" s="9">
        <v>25</v>
      </c>
      <c r="AD46" s="9">
        <v>26</v>
      </c>
      <c r="AE46" s="9">
        <v>27</v>
      </c>
      <c r="AF46" s="9">
        <v>28</v>
      </c>
      <c r="AG46" s="9">
        <v>29</v>
      </c>
      <c r="AH46" s="9">
        <v>30</v>
      </c>
      <c r="AI46" s="9">
        <v>31</v>
      </c>
      <c r="AJ46" s="9">
        <v>32</v>
      </c>
      <c r="AK46" s="9">
        <v>33</v>
      </c>
      <c r="AL46" s="10"/>
      <c r="AM46" s="7" t="s">
        <v>16</v>
      </c>
      <c r="AN46" s="45"/>
      <c r="AO46" s="46"/>
      <c r="AP46" s="47"/>
      <c r="AS46" s="9">
        <v>38</v>
      </c>
      <c r="AT46" s="9">
        <v>39</v>
      </c>
      <c r="AU46" s="9">
        <v>40</v>
      </c>
      <c r="AV46" s="9">
        <v>41</v>
      </c>
      <c r="AW46" s="9">
        <v>42</v>
      </c>
      <c r="AX46" s="9">
        <v>43</v>
      </c>
      <c r="AY46" s="9">
        <v>44</v>
      </c>
      <c r="AZ46" s="9">
        <v>45</v>
      </c>
      <c r="BA46" s="9">
        <v>46</v>
      </c>
      <c r="BB46" s="9">
        <v>47</v>
      </c>
      <c r="BC46" s="9">
        <v>48</v>
      </c>
      <c r="BD46" s="9">
        <v>49</v>
      </c>
      <c r="BE46" s="8"/>
      <c r="BF46" s="7" t="s">
        <v>16</v>
      </c>
      <c r="BG46" s="45"/>
      <c r="BH46" s="46"/>
      <c r="BI46" s="47"/>
    </row>
    <row r="47" spans="2:62" ht="33.75" customHeight="1" x14ac:dyDescent="0.15">
      <c r="E47" s="16" t="s">
        <v>15</v>
      </c>
      <c r="F47" s="11"/>
      <c r="G47" s="9">
        <v>6</v>
      </c>
      <c r="H47" s="9">
        <v>7</v>
      </c>
      <c r="I47" s="9">
        <v>8</v>
      </c>
      <c r="J47" s="9">
        <v>9</v>
      </c>
      <c r="K47" s="9">
        <v>10</v>
      </c>
      <c r="L47" s="9">
        <v>11</v>
      </c>
      <c r="M47" s="9">
        <v>12</v>
      </c>
      <c r="N47" s="9">
        <v>13</v>
      </c>
      <c r="O47" s="9">
        <v>14</v>
      </c>
      <c r="P47" s="9">
        <v>15</v>
      </c>
      <c r="Q47" s="9">
        <v>16</v>
      </c>
      <c r="R47" s="9">
        <v>17</v>
      </c>
      <c r="X47" s="16" t="s">
        <v>15</v>
      </c>
      <c r="Y47" s="11"/>
      <c r="Z47" s="9">
        <v>22</v>
      </c>
      <c r="AA47" s="9">
        <v>23</v>
      </c>
      <c r="AB47" s="9">
        <v>24</v>
      </c>
      <c r="AC47" s="9">
        <v>25</v>
      </c>
      <c r="AD47" s="9">
        <v>26</v>
      </c>
      <c r="AE47" s="9">
        <v>27</v>
      </c>
      <c r="AF47" s="9">
        <v>28</v>
      </c>
      <c r="AG47" s="9">
        <v>29</v>
      </c>
      <c r="AH47" s="9">
        <v>30</v>
      </c>
      <c r="AI47" s="9">
        <v>31</v>
      </c>
      <c r="AJ47" s="9">
        <v>32</v>
      </c>
      <c r="AK47" s="9">
        <v>33</v>
      </c>
      <c r="AL47" s="10"/>
      <c r="AM47" s="7" t="s">
        <v>15</v>
      </c>
      <c r="AS47" s="9">
        <v>38</v>
      </c>
      <c r="AT47" s="9">
        <v>39</v>
      </c>
      <c r="AU47" s="9">
        <v>40</v>
      </c>
      <c r="AV47" s="9">
        <v>41</v>
      </c>
      <c r="AW47" s="9">
        <v>42</v>
      </c>
      <c r="AX47" s="9">
        <v>43</v>
      </c>
      <c r="AY47" s="9">
        <v>44</v>
      </c>
      <c r="AZ47" s="9">
        <v>45</v>
      </c>
      <c r="BA47" s="9">
        <v>46</v>
      </c>
      <c r="BB47" s="9">
        <v>47</v>
      </c>
      <c r="BC47" s="9">
        <v>48</v>
      </c>
      <c r="BD47" s="9">
        <v>49</v>
      </c>
      <c r="BE47" s="8"/>
      <c r="BF47" s="15" t="s">
        <v>15</v>
      </c>
      <c r="BG47" s="17"/>
    </row>
    <row r="48" spans="2:62" ht="33.75" customHeight="1" x14ac:dyDescent="0.15">
      <c r="B48" s="5"/>
      <c r="C48" s="9">
        <v>2</v>
      </c>
      <c r="D48" s="9">
        <v>3</v>
      </c>
      <c r="E48" s="16" t="s">
        <v>2</v>
      </c>
      <c r="F48" s="11"/>
      <c r="G48" s="9">
        <v>6</v>
      </c>
      <c r="H48" s="9">
        <v>7</v>
      </c>
      <c r="I48" s="9">
        <v>8</v>
      </c>
      <c r="J48" s="9">
        <v>9</v>
      </c>
      <c r="K48" s="9">
        <v>10</v>
      </c>
      <c r="L48" s="9">
        <v>11</v>
      </c>
      <c r="M48" s="9">
        <v>12</v>
      </c>
      <c r="N48" s="9">
        <v>13</v>
      </c>
      <c r="O48" s="9">
        <v>14</v>
      </c>
      <c r="P48" s="9">
        <v>15</v>
      </c>
      <c r="Q48" s="9">
        <v>16</v>
      </c>
      <c r="R48" s="9">
        <v>17</v>
      </c>
      <c r="X48" s="16" t="s">
        <v>2</v>
      </c>
      <c r="Y48" s="11"/>
      <c r="Z48" s="9">
        <v>22</v>
      </c>
      <c r="AA48" s="9">
        <v>23</v>
      </c>
      <c r="AB48" s="9">
        <v>24</v>
      </c>
      <c r="AC48" s="9">
        <v>25</v>
      </c>
      <c r="AD48" s="9">
        <v>26</v>
      </c>
      <c r="AE48" s="9">
        <v>27</v>
      </c>
      <c r="AF48" s="9">
        <v>28</v>
      </c>
      <c r="AG48" s="9">
        <v>29</v>
      </c>
      <c r="AH48" s="9">
        <v>30</v>
      </c>
      <c r="AI48" s="9">
        <v>31</v>
      </c>
      <c r="AJ48" s="9">
        <v>32</v>
      </c>
      <c r="AK48" s="9">
        <v>33</v>
      </c>
      <c r="AL48" s="10"/>
      <c r="AM48" s="7" t="s">
        <v>2</v>
      </c>
      <c r="AS48" s="9">
        <v>38</v>
      </c>
      <c r="AT48" s="9">
        <v>39</v>
      </c>
      <c r="AU48" s="9">
        <v>40</v>
      </c>
      <c r="AV48" s="9">
        <v>41</v>
      </c>
      <c r="AW48" s="9">
        <v>42</v>
      </c>
      <c r="AX48" s="9">
        <v>43</v>
      </c>
      <c r="AY48" s="9">
        <v>44</v>
      </c>
      <c r="AZ48" s="9">
        <v>45</v>
      </c>
      <c r="BA48" s="9">
        <v>46</v>
      </c>
      <c r="BB48" s="9">
        <v>47</v>
      </c>
      <c r="BC48" s="9">
        <v>48</v>
      </c>
      <c r="BD48" s="9">
        <v>49</v>
      </c>
      <c r="BE48" s="8"/>
      <c r="BF48" s="15" t="s">
        <v>2</v>
      </c>
      <c r="BG48" s="9">
        <v>50</v>
      </c>
      <c r="BH48" s="9">
        <v>51</v>
      </c>
      <c r="BI48" s="5"/>
    </row>
    <row r="49" spans="1:62" ht="33.75" customHeight="1" x14ac:dyDescent="0.15">
      <c r="B49" s="5"/>
      <c r="C49" s="9">
        <v>2</v>
      </c>
      <c r="D49" s="9">
        <v>3</v>
      </c>
      <c r="E49" s="12" t="s">
        <v>1</v>
      </c>
      <c r="F49" s="11"/>
      <c r="G49" s="9">
        <v>6</v>
      </c>
      <c r="H49" s="9">
        <v>7</v>
      </c>
      <c r="I49" s="9">
        <v>8</v>
      </c>
      <c r="J49" s="9">
        <v>9</v>
      </c>
      <c r="K49" s="9">
        <v>10</v>
      </c>
      <c r="L49" s="9">
        <v>11</v>
      </c>
      <c r="M49" s="9">
        <v>12</v>
      </c>
      <c r="N49" s="9">
        <v>13</v>
      </c>
      <c r="O49" s="9">
        <v>14</v>
      </c>
      <c r="P49" s="9">
        <v>15</v>
      </c>
      <c r="Q49" s="9">
        <v>16</v>
      </c>
      <c r="R49" s="9">
        <v>17</v>
      </c>
      <c r="U49" s="9">
        <v>19</v>
      </c>
      <c r="V49" s="9">
        <v>20</v>
      </c>
      <c r="W49" s="9">
        <v>21</v>
      </c>
      <c r="X49" s="10" t="s">
        <v>1</v>
      </c>
      <c r="Y49" s="11"/>
      <c r="Z49" s="9">
        <v>22</v>
      </c>
      <c r="AA49" s="9">
        <v>23</v>
      </c>
      <c r="AB49" s="9">
        <v>24</v>
      </c>
      <c r="AC49" s="9">
        <v>25</v>
      </c>
      <c r="AD49" s="9">
        <v>26</v>
      </c>
      <c r="AE49" s="9">
        <v>27</v>
      </c>
      <c r="AF49" s="9">
        <v>28</v>
      </c>
      <c r="AG49" s="9">
        <v>29</v>
      </c>
      <c r="AH49" s="9">
        <v>30</v>
      </c>
      <c r="AI49" s="9">
        <v>31</v>
      </c>
      <c r="AJ49" s="9">
        <v>32</v>
      </c>
      <c r="AK49" s="9">
        <v>33</v>
      </c>
      <c r="AL49" s="10"/>
      <c r="AM49" s="7" t="s">
        <v>1</v>
      </c>
      <c r="AN49" s="9">
        <v>34</v>
      </c>
      <c r="AO49" s="9">
        <v>35</v>
      </c>
      <c r="AP49" s="9">
        <v>36</v>
      </c>
      <c r="AS49" s="9">
        <v>38</v>
      </c>
      <c r="AT49" s="9">
        <v>39</v>
      </c>
      <c r="AU49" s="9">
        <v>40</v>
      </c>
      <c r="AV49" s="9">
        <v>41</v>
      </c>
      <c r="AW49" s="9">
        <v>42</v>
      </c>
      <c r="AX49" s="9">
        <v>43</v>
      </c>
      <c r="AY49" s="9">
        <v>44</v>
      </c>
      <c r="AZ49" s="9">
        <v>45</v>
      </c>
      <c r="BA49" s="9">
        <v>46</v>
      </c>
      <c r="BB49" s="9">
        <v>47</v>
      </c>
      <c r="BC49" s="9">
        <v>48</v>
      </c>
      <c r="BD49" s="9">
        <v>49</v>
      </c>
      <c r="BE49" s="8"/>
      <c r="BF49" s="7" t="s">
        <v>1</v>
      </c>
      <c r="BG49" s="14">
        <v>50</v>
      </c>
      <c r="BH49" s="14">
        <v>51</v>
      </c>
      <c r="BI49" s="5"/>
    </row>
    <row r="50" spans="1:62" ht="33.75" customHeight="1" x14ac:dyDescent="0.15">
      <c r="B50" s="13">
        <v>1</v>
      </c>
      <c r="C50" s="9">
        <v>2</v>
      </c>
      <c r="D50" s="9">
        <v>3</v>
      </c>
      <c r="E50" s="12" t="s">
        <v>14</v>
      </c>
      <c r="F50" s="11"/>
      <c r="G50" s="9">
        <v>6</v>
      </c>
      <c r="H50" s="9">
        <v>7</v>
      </c>
      <c r="I50" s="9">
        <v>8</v>
      </c>
      <c r="J50" s="9">
        <v>9</v>
      </c>
      <c r="K50" s="9">
        <v>10</v>
      </c>
      <c r="L50" s="9">
        <v>11</v>
      </c>
      <c r="M50" s="9">
        <v>12</v>
      </c>
      <c r="N50" s="9">
        <v>13</v>
      </c>
      <c r="O50" s="9">
        <v>14</v>
      </c>
      <c r="P50" s="9">
        <v>15</v>
      </c>
      <c r="Q50" s="9">
        <v>16</v>
      </c>
      <c r="R50" s="9">
        <v>17</v>
      </c>
      <c r="U50" s="9">
        <v>19</v>
      </c>
      <c r="V50" s="9">
        <v>20</v>
      </c>
      <c r="W50" s="9">
        <v>21</v>
      </c>
      <c r="X50" s="10" t="s">
        <v>14</v>
      </c>
      <c r="Y50" s="11"/>
      <c r="Z50" s="9">
        <v>22</v>
      </c>
      <c r="AA50" s="9">
        <v>23</v>
      </c>
      <c r="AB50" s="9">
        <v>24</v>
      </c>
      <c r="AC50" s="9">
        <v>25</v>
      </c>
      <c r="AD50" s="9">
        <v>26</v>
      </c>
      <c r="AE50" s="9">
        <v>27</v>
      </c>
      <c r="AF50" s="9">
        <v>28</v>
      </c>
      <c r="AG50" s="9">
        <v>29</v>
      </c>
      <c r="AH50" s="9">
        <v>30</v>
      </c>
      <c r="AI50" s="9">
        <v>31</v>
      </c>
      <c r="AJ50" s="9">
        <v>32</v>
      </c>
      <c r="AK50" s="9">
        <v>33</v>
      </c>
      <c r="AL50" s="10"/>
      <c r="AM50" s="7" t="s">
        <v>14</v>
      </c>
      <c r="AN50" s="9">
        <v>34</v>
      </c>
      <c r="AO50" s="9">
        <v>35</v>
      </c>
      <c r="AP50" s="9">
        <v>36</v>
      </c>
      <c r="AS50" s="9">
        <v>38</v>
      </c>
      <c r="AT50" s="9">
        <v>39</v>
      </c>
      <c r="AU50" s="9">
        <v>40</v>
      </c>
      <c r="AV50" s="9">
        <v>41</v>
      </c>
      <c r="AW50" s="9">
        <v>42</v>
      </c>
      <c r="AX50" s="9">
        <v>43</v>
      </c>
      <c r="AY50" s="9">
        <v>44</v>
      </c>
      <c r="AZ50" s="9">
        <v>45</v>
      </c>
      <c r="BA50" s="9">
        <v>46</v>
      </c>
      <c r="BB50" s="9">
        <v>47</v>
      </c>
      <c r="BC50" s="9">
        <v>48</v>
      </c>
      <c r="BD50" s="9">
        <v>49</v>
      </c>
      <c r="BE50" s="8"/>
      <c r="BF50" s="7" t="s">
        <v>14</v>
      </c>
      <c r="BG50" s="9">
        <v>50</v>
      </c>
      <c r="BH50" s="9">
        <v>51</v>
      </c>
      <c r="BI50" s="9">
        <v>52</v>
      </c>
    </row>
    <row r="51" spans="1:62" ht="33.75" customHeight="1" x14ac:dyDescent="0.15">
      <c r="B51" s="5"/>
      <c r="C51" s="9">
        <v>2</v>
      </c>
      <c r="D51" s="9">
        <v>3</v>
      </c>
      <c r="E51" s="12" t="s">
        <v>0</v>
      </c>
      <c r="F51" s="11"/>
      <c r="G51" s="9">
        <v>6</v>
      </c>
      <c r="H51" s="9">
        <v>7</v>
      </c>
      <c r="I51" s="9">
        <v>8</v>
      </c>
      <c r="J51" s="9">
        <v>9</v>
      </c>
      <c r="K51" s="9">
        <v>10</v>
      </c>
      <c r="L51" s="9">
        <v>11</v>
      </c>
      <c r="M51" s="9">
        <v>12</v>
      </c>
      <c r="N51" s="9">
        <v>13</v>
      </c>
      <c r="O51" s="9">
        <v>14</v>
      </c>
      <c r="P51" s="9">
        <v>15</v>
      </c>
      <c r="Q51" s="9">
        <v>16</v>
      </c>
      <c r="R51" s="9">
        <v>17</v>
      </c>
      <c r="U51" s="9">
        <v>19</v>
      </c>
      <c r="V51" s="9">
        <v>20</v>
      </c>
      <c r="W51" s="9">
        <v>21</v>
      </c>
      <c r="X51" s="10" t="s">
        <v>0</v>
      </c>
      <c r="Y51" s="11"/>
      <c r="Z51" s="9">
        <v>22</v>
      </c>
      <c r="AA51" s="9">
        <v>23</v>
      </c>
      <c r="AB51" s="9">
        <v>24</v>
      </c>
      <c r="AC51" s="9">
        <v>25</v>
      </c>
      <c r="AD51" s="9">
        <v>26</v>
      </c>
      <c r="AE51" s="9">
        <v>27</v>
      </c>
      <c r="AF51" s="9">
        <v>28</v>
      </c>
      <c r="AG51" s="9">
        <v>29</v>
      </c>
      <c r="AH51" s="9">
        <v>30</v>
      </c>
      <c r="AI51" s="9">
        <v>31</v>
      </c>
      <c r="AJ51" s="9">
        <v>32</v>
      </c>
      <c r="AK51" s="9">
        <v>33</v>
      </c>
      <c r="AL51" s="10"/>
      <c r="AM51" s="7" t="s">
        <v>0</v>
      </c>
      <c r="AN51" s="9">
        <v>34</v>
      </c>
      <c r="AO51" s="9">
        <v>35</v>
      </c>
      <c r="AP51" s="9">
        <v>36</v>
      </c>
      <c r="AS51" s="9">
        <v>38</v>
      </c>
      <c r="AT51" s="9">
        <v>39</v>
      </c>
      <c r="AU51" s="9">
        <v>40</v>
      </c>
      <c r="AV51" s="9">
        <v>41</v>
      </c>
      <c r="AW51" s="9">
        <v>42</v>
      </c>
      <c r="AX51" s="9">
        <v>43</v>
      </c>
      <c r="AY51" s="9">
        <v>44</v>
      </c>
      <c r="AZ51" s="9">
        <v>45</v>
      </c>
      <c r="BA51" s="9">
        <v>46</v>
      </c>
      <c r="BB51" s="9">
        <v>47</v>
      </c>
      <c r="BC51" s="9">
        <v>48</v>
      </c>
      <c r="BD51" s="9">
        <v>49</v>
      </c>
      <c r="BE51" s="8"/>
      <c r="BF51" s="7" t="s">
        <v>0</v>
      </c>
      <c r="BG51" s="6">
        <v>50</v>
      </c>
      <c r="BH51" s="6">
        <v>51</v>
      </c>
      <c r="BI51" s="5"/>
    </row>
    <row r="52" spans="1:62" ht="11.25" customHeight="1" x14ac:dyDescent="0.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5"/>
    </row>
    <row r="53" spans="1:62" s="4" customFormat="1" ht="28.5" customHeight="1" x14ac:dyDescent="0.15">
      <c r="B53" s="48"/>
      <c r="C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U53" s="48"/>
      <c r="V53" s="48"/>
      <c r="W53" s="48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N53" s="48"/>
      <c r="AO53" s="48"/>
      <c r="AP53" s="48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G53" s="48"/>
      <c r="BH53" s="48"/>
      <c r="BI53" s="48"/>
    </row>
    <row r="54" spans="1:62" s="4" customFormat="1" ht="28.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2" s="4" customFormat="1" ht="28.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2" s="4" customFormat="1" ht="28.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 s="3"/>
    </row>
    <row r="57" spans="1:62" s="4" customFormat="1" ht="28.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 s="3"/>
    </row>
    <row r="58" spans="1:62" ht="18.7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 s="3"/>
    </row>
    <row r="59" spans="1:62" ht="18.7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 s="3"/>
    </row>
    <row r="60" spans="1:62" ht="18.7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2" ht="18.7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2" ht="30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2" ht="16.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 s="3"/>
    </row>
    <row r="64" spans="1:62" ht="16.5" customHeight="1" x14ac:dyDescent="0.15"/>
    <row r="65" spans="2:2" ht="30" customHeight="1" x14ac:dyDescent="0.15"/>
    <row r="66" spans="2:2" ht="30" customHeight="1" x14ac:dyDescent="0.15"/>
    <row r="67" spans="2:2" ht="30" customHeight="1" x14ac:dyDescent="0.15"/>
    <row r="68" spans="2:2" ht="30" customHeight="1" x14ac:dyDescent="0.15"/>
    <row r="69" spans="2:2" ht="30" customHeight="1" x14ac:dyDescent="0.15"/>
    <row r="70" spans="2:2" ht="30" customHeight="1" x14ac:dyDescent="0.15">
      <c r="B70" s="2"/>
    </row>
    <row r="71" spans="2:2" ht="30" customHeight="1" x14ac:dyDescent="0.15"/>
    <row r="72" spans="2:2" ht="30" customHeight="1" x14ac:dyDescent="0.15"/>
    <row r="73" spans="2:2" ht="30" customHeight="1" x14ac:dyDescent="0.15"/>
  </sheetData>
  <mergeCells count="134">
    <mergeCell ref="BC1:BG1"/>
    <mergeCell ref="BH1:BJ1"/>
    <mergeCell ref="Q2:AU3"/>
    <mergeCell ref="AX2:BC2"/>
    <mergeCell ref="BD2:BJ2"/>
    <mergeCell ref="AX3:BC3"/>
    <mergeCell ref="BD3:BJ3"/>
    <mergeCell ref="N8:O8"/>
    <mergeCell ref="AA8:AB8"/>
    <mergeCell ref="AJ8:AK8"/>
    <mergeCell ref="AW8:AX8"/>
    <mergeCell ref="AA9:AB9"/>
    <mergeCell ref="AJ9:AK9"/>
    <mergeCell ref="B5:G5"/>
    <mergeCell ref="AA7:AB7"/>
    <mergeCell ref="AJ7:AK7"/>
    <mergeCell ref="AB4:AJ4"/>
    <mergeCell ref="AX4:BC4"/>
    <mergeCell ref="BD4:BJ4"/>
    <mergeCell ref="Q12:R12"/>
    <mergeCell ref="AA12:AB12"/>
    <mergeCell ref="AJ12:AK12"/>
    <mergeCell ref="AT12:AU12"/>
    <mergeCell ref="AJ11:AK11"/>
    <mergeCell ref="AT11:AU11"/>
    <mergeCell ref="Q14:R14"/>
    <mergeCell ref="AA14:AB14"/>
    <mergeCell ref="AJ14:AK14"/>
    <mergeCell ref="AT14:AU14"/>
    <mergeCell ref="Q15:R15"/>
    <mergeCell ref="AA15:AB15"/>
    <mergeCell ref="AJ15:AK15"/>
    <mergeCell ref="AT15:AU15"/>
    <mergeCell ref="Q16:R16"/>
    <mergeCell ref="AA16:AB16"/>
    <mergeCell ref="Q13:R13"/>
    <mergeCell ref="AA13:AB13"/>
    <mergeCell ref="AJ13:AK13"/>
    <mergeCell ref="AT13:AU13"/>
    <mergeCell ref="Q10:R10"/>
    <mergeCell ref="AA10:AB10"/>
    <mergeCell ref="AJ10:AK10"/>
    <mergeCell ref="AT10:AU10"/>
    <mergeCell ref="Q11:R11"/>
    <mergeCell ref="AA11:AB11"/>
    <mergeCell ref="AJ16:AK16"/>
    <mergeCell ref="AT16:AU16"/>
    <mergeCell ref="G18:H18"/>
    <mergeCell ref="Q18:R18"/>
    <mergeCell ref="AA18:AB18"/>
    <mergeCell ref="AJ18:AK18"/>
    <mergeCell ref="AT18:AU18"/>
    <mergeCell ref="G19:H19"/>
    <mergeCell ref="Q19:R19"/>
    <mergeCell ref="AA19:AB19"/>
    <mergeCell ref="AJ19:AK19"/>
    <mergeCell ref="AT19:AU19"/>
    <mergeCell ref="Q17:R17"/>
    <mergeCell ref="AA17:AB17"/>
    <mergeCell ref="AJ17:AK17"/>
    <mergeCell ref="AT17:AU17"/>
    <mergeCell ref="AV20:BC20"/>
    <mergeCell ref="Q26:R26"/>
    <mergeCell ref="AA26:AB26"/>
    <mergeCell ref="AJ26:AK26"/>
    <mergeCell ref="AT26:AU26"/>
    <mergeCell ref="Q27:R27"/>
    <mergeCell ref="AA27:AB27"/>
    <mergeCell ref="AJ27:AK27"/>
    <mergeCell ref="AT27:AU27"/>
    <mergeCell ref="Q24:R24"/>
    <mergeCell ref="Q23:R23"/>
    <mergeCell ref="AA23:AB23"/>
    <mergeCell ref="AJ23:AK23"/>
    <mergeCell ref="AT23:AU23"/>
    <mergeCell ref="Q20:R20"/>
    <mergeCell ref="AA20:AB20"/>
    <mergeCell ref="AJ20:AK20"/>
    <mergeCell ref="AT20:AU20"/>
    <mergeCell ref="Q31:R31"/>
    <mergeCell ref="AA31:AB31"/>
    <mergeCell ref="AJ31:AK31"/>
    <mergeCell ref="AT31:AU31"/>
    <mergeCell ref="AA24:AB24"/>
    <mergeCell ref="AJ24:AK24"/>
    <mergeCell ref="AT24:AU24"/>
    <mergeCell ref="Q25:R25"/>
    <mergeCell ref="AA25:AB25"/>
    <mergeCell ref="AJ25:AK25"/>
    <mergeCell ref="AT25:AU25"/>
    <mergeCell ref="Q28:R28"/>
    <mergeCell ref="AA28:AB28"/>
    <mergeCell ref="AJ28:AK28"/>
    <mergeCell ref="AT28:AU28"/>
    <mergeCell ref="Q29:R29"/>
    <mergeCell ref="AA29:AB29"/>
    <mergeCell ref="AJ29:AK29"/>
    <mergeCell ref="AT29:AU29"/>
    <mergeCell ref="Q30:R30"/>
    <mergeCell ref="AA30:AB30"/>
    <mergeCell ref="AJ30:AK30"/>
    <mergeCell ref="AT30:AU30"/>
    <mergeCell ref="B35:G35"/>
    <mergeCell ref="J37:K37"/>
    <mergeCell ref="X37:Y37"/>
    <mergeCell ref="AL37:AM37"/>
    <mergeCell ref="AZ37:BA37"/>
    <mergeCell ref="J38:K38"/>
    <mergeCell ref="X38:Y38"/>
    <mergeCell ref="AL38:AM38"/>
    <mergeCell ref="AZ38:BA38"/>
    <mergeCell ref="BG45:BI46"/>
    <mergeCell ref="B53:C53"/>
    <mergeCell ref="G53:R53"/>
    <mergeCell ref="U53:W53"/>
    <mergeCell ref="Z53:AK53"/>
    <mergeCell ref="AN53:AP53"/>
    <mergeCell ref="AS53:BD53"/>
    <mergeCell ref="BG53:BI53"/>
    <mergeCell ref="J39:K39"/>
    <mergeCell ref="X39:Y39"/>
    <mergeCell ref="AL39:AM39"/>
    <mergeCell ref="AZ39:BA39"/>
    <mergeCell ref="J40:K40"/>
    <mergeCell ref="X40:Y40"/>
    <mergeCell ref="AL40:AM40"/>
    <mergeCell ref="AZ40:BA40"/>
    <mergeCell ref="J41:K41"/>
    <mergeCell ref="X41:Y41"/>
    <mergeCell ref="AL41:AM41"/>
    <mergeCell ref="AZ41:BA41"/>
    <mergeCell ref="B45:D46"/>
    <mergeCell ref="U45:W46"/>
    <mergeCell ref="AN45:AP46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渡辺翁記念会館</vt:lpstr>
      <vt:lpstr>渡辺翁記念会館!Print_Area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</dc:creator>
  <cp:lastModifiedBy>07</cp:lastModifiedBy>
  <cp:lastPrinted>2016-02-27T01:22:25Z</cp:lastPrinted>
  <dcterms:created xsi:type="dcterms:W3CDTF">2016-02-27T00:51:45Z</dcterms:created>
  <dcterms:modified xsi:type="dcterms:W3CDTF">2016-02-29T14:21:03Z</dcterms:modified>
</cp:coreProperties>
</file>